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defaultThemeVersion="153222"/>
  <mc:AlternateContent xmlns:mc="http://schemas.openxmlformats.org/markup-compatibility/2006">
    <mc:Choice Requires="x15">
      <x15ac:absPath xmlns:x15ac="http://schemas.microsoft.com/office/spreadsheetml/2010/11/ac" url="D:\Dinesh\Dinesh\Daily Updates\August 2021\13th Aug\"/>
    </mc:Choice>
  </mc:AlternateContent>
  <bookViews>
    <workbookView xWindow="0" yWindow="0" windowWidth="19200" windowHeight="7050" activeTab="0"/>
  </bookViews>
  <sheets>
    <sheet name="Sheet1" sheetId="1" r:id="rId3"/>
  </sheets>
  <definedNames>
    <definedName name="_xlnm._FilterDatabase" localSheetId="0" hidden="1">Sheet1!$A$12:$F$5690</definedName>
  </definedNames>
  <calcPr calcId="152511"/>
</workbook>
</file>

<file path=xl/sharedStrings.xml><?xml version="1.0" encoding="utf-8"?>
<sst xmlns="http://schemas.openxmlformats.org/spreadsheetml/2006/main" count="22673" uniqueCount="14692">
  <si>
    <t>Address</t>
  </si>
  <si>
    <t>City</t>
  </si>
  <si>
    <t>Pincode</t>
  </si>
  <si>
    <t>BP- RAJARHAT</t>
  </si>
  <si>
    <t>BP-BHUBANESHWAR</t>
  </si>
  <si>
    <t>BP SRIRAMPUR</t>
  </si>
  <si>
    <t>BP-ANISHABAD</t>
  </si>
  <si>
    <t>BP CHAKIA</t>
  </si>
  <si>
    <t>BP PUSA</t>
  </si>
  <si>
    <t>BP-GAYA</t>
  </si>
  <si>
    <t>BP-CHANDIKHOL</t>
  </si>
  <si>
    <t>BP-MANAKAHANI</t>
  </si>
  <si>
    <t>BP,GOVINDPUR</t>
  </si>
  <si>
    <t>BP ULUBERIA</t>
  </si>
  <si>
    <t>BP KISHANGANJ</t>
  </si>
  <si>
    <t>BP GOPALPUR</t>
  </si>
  <si>
    <t>BP - NARKELDANGA</t>
  </si>
  <si>
    <t>BP TETULBERE</t>
  </si>
  <si>
    <t>OSTS - BIROHI</t>
  </si>
  <si>
    <t>BP-KHALILABAD</t>
  </si>
  <si>
    <t>BP-CHOHAN</t>
  </si>
  <si>
    <t>BP-KOTA</t>
  </si>
  <si>
    <t>BP-HANDIAYA</t>
  </si>
  <si>
    <t>BP-21 CHANDIGARH</t>
  </si>
  <si>
    <t>BP-INDIRAPURAM</t>
  </si>
  <si>
    <t>BP-CHAKLAN</t>
  </si>
  <si>
    <t>BP-AKLERA</t>
  </si>
  <si>
    <t>BP - TAJ</t>
  </si>
  <si>
    <t>BP-SANGANER</t>
  </si>
  <si>
    <t>BP-SECTOR44</t>
  </si>
  <si>
    <t>BP-JAIPUR</t>
  </si>
  <si>
    <t>BP LUCKNOW</t>
  </si>
  <si>
    <t>BP ASHIANA</t>
  </si>
  <si>
    <t>BP-CANTT.</t>
  </si>
  <si>
    <t>B. P. Kalindipuram</t>
  </si>
  <si>
    <t>BP PANCHKULA (INDUSTRIAL AREA)</t>
  </si>
  <si>
    <t>BP PRITHLA</t>
  </si>
  <si>
    <t>BP-NOIDA 35</t>
  </si>
  <si>
    <t>BP-RUDRAPUR</t>
  </si>
  <si>
    <t>BP-AWADH</t>
  </si>
  <si>
    <t>BP TAGORE NAGAR</t>
  </si>
  <si>
    <t>BP-CHANDAULI</t>
  </si>
  <si>
    <t>BP-GOLDEN PARK</t>
  </si>
  <si>
    <t>BP-GREATER NOIDA</t>
  </si>
  <si>
    <t>BP-GREEN PARK</t>
  </si>
  <si>
    <t>BP - 2, PANCHKULA</t>
  </si>
  <si>
    <t>BP VRINDAVAN</t>
  </si>
  <si>
    <t>BP - GNA SIGMA 2</t>
  </si>
  <si>
    <t>BP-BHU</t>
  </si>
  <si>
    <t xml:space="preserve"> BP 69</t>
  </si>
  <si>
    <t>BP-VIZAG PORT</t>
  </si>
  <si>
    <t>BP-KAKINADA</t>
  </si>
  <si>
    <t>BP THALAPPARA</t>
  </si>
  <si>
    <t>BP-OTHAKKADAI</t>
  </si>
  <si>
    <t>BP-MALLUR</t>
  </si>
  <si>
    <t>BP-ANANDAPURAM</t>
  </si>
  <si>
    <t>BP-ANNA NAGAR (CHENNAI)</t>
  </si>
  <si>
    <t>BP-NAVANI (NAMAKKAL)</t>
  </si>
  <si>
    <t>BP ERNAKULAM</t>
  </si>
  <si>
    <t>BP-TRICHY</t>
  </si>
  <si>
    <t>BP KASIPALAYAM</t>
  </si>
  <si>
    <t>BP-CHOLAN NAGAR</t>
  </si>
  <si>
    <t>BP RASIPURAM</t>
  </si>
  <si>
    <t>BP- KEEZHAYIKONAM</t>
  </si>
  <si>
    <t>BP-RANGAREDDY GUDA</t>
  </si>
  <si>
    <t>BP SHANTI COLONY</t>
  </si>
  <si>
    <t>BP GHAR ANAKAPALLE</t>
  </si>
  <si>
    <t>BP-VIZAG STEEL PLANT</t>
  </si>
  <si>
    <t>BP- KOVVURU</t>
  </si>
  <si>
    <t>BP PANANCHERY</t>
  </si>
  <si>
    <t>BP-VADIPATTI</t>
  </si>
  <si>
    <t>BP-KAMBLAPADAVU</t>
  </si>
  <si>
    <t>BP THONNAKKAL</t>
  </si>
  <si>
    <t>KARNAN</t>
  </si>
  <si>
    <t>BP-TADA</t>
  </si>
  <si>
    <t>BP GHAR KANNEVALASA</t>
  </si>
  <si>
    <t>BP- IRIMPANAM</t>
  </si>
  <si>
    <t>BP-MARTUR</t>
  </si>
  <si>
    <t>BP - RAJAHMUNDRY</t>
  </si>
  <si>
    <t>BP-RAJANAGARAM</t>
  </si>
  <si>
    <t>BP-ANANTAPUR</t>
  </si>
  <si>
    <t>BP-GHAR-MARAIMALAI NAGAR</t>
  </si>
  <si>
    <t>BP CHINTHAMANI</t>
  </si>
  <si>
    <t>BP VALLARPADAM</t>
  </si>
  <si>
    <t>BP-BANNERGHATTA</t>
  </si>
  <si>
    <t>BP-THIRUMANGALAM</t>
  </si>
  <si>
    <t>BP - MADUKARRAI</t>
  </si>
  <si>
    <t>BP - B.C. ROAD</t>
  </si>
  <si>
    <t>BP-AMEERPET</t>
  </si>
  <si>
    <t>BP-MEDCHAL</t>
  </si>
  <si>
    <t>BP-CHANNAPATNA</t>
  </si>
  <si>
    <t>BP-CHIKKABELLAPUR</t>
  </si>
  <si>
    <t>BP-KOGNOLLI</t>
  </si>
  <si>
    <t>BP EDAPPALLY</t>
  </si>
  <si>
    <t>BP-RANEBENNUR - I</t>
  </si>
  <si>
    <t>ASHWIN SAJU</t>
  </si>
  <si>
    <t>BP-CHITRAPUZHA</t>
  </si>
  <si>
    <t>BP KONDI (SOLAPUR)</t>
  </si>
  <si>
    <t>BP CHINCHOLI</t>
  </si>
  <si>
    <t>BP RAJKOT</t>
  </si>
  <si>
    <t>BP KHARGHAR 2</t>
  </si>
  <si>
    <t>BP SHASTRINAGAR</t>
  </si>
  <si>
    <t>BP SURAT</t>
  </si>
  <si>
    <t>BP ZODGE</t>
  </si>
  <si>
    <t>BP BILIYADA</t>
  </si>
  <si>
    <t>BP MANKI</t>
  </si>
  <si>
    <t>BP PARK ROAD</t>
  </si>
  <si>
    <t>BP HALWAD</t>
  </si>
  <si>
    <t>BP KALAMBOLI 2</t>
  </si>
  <si>
    <t>BP BANDRA KURLA COMPLEX</t>
  </si>
  <si>
    <t>BP BAZARGAON</t>
  </si>
  <si>
    <t>BP PUNE RTO</t>
  </si>
  <si>
    <t>BP BHANDARA</t>
  </si>
  <si>
    <t>BP SINNAR</t>
  </si>
  <si>
    <t>BP WADI</t>
  </si>
  <si>
    <t>BP MIDC TALOJA</t>
  </si>
  <si>
    <t>BP TEMBHURNI</t>
  </si>
  <si>
    <t>BP PADGA</t>
  </si>
  <si>
    <t>BP KANDIVALI</t>
  </si>
  <si>
    <t>BP BAREJA - DHARMESH KOTADIA</t>
  </si>
  <si>
    <t>BP JHANKI</t>
  </si>
  <si>
    <t>BP RASANI</t>
  </si>
  <si>
    <t>MOONEELAL SHANKARDEO</t>
  </si>
  <si>
    <t>NEW JAWAHARRAM MOHANRAM</t>
  </si>
  <si>
    <t>NAGMATIA MOTOR WORKS</t>
  </si>
  <si>
    <t>DURGA  NARASIMHA FUEL CENTER</t>
  </si>
  <si>
    <t>PRAKASH PETROL</t>
  </si>
  <si>
    <t>UMA MAHADEO SERVICE STATION</t>
  </si>
  <si>
    <t>SIDDHARTH PETRO CENTRE</t>
  </si>
  <si>
    <t>AMAR SERVICE STATION</t>
  </si>
  <si>
    <t>SURENKARI FILLING STATION</t>
  </si>
  <si>
    <t>BUNGRUNG SERVICE STATION</t>
  </si>
  <si>
    <t>BRAJABALA FUEL CENTRE</t>
  </si>
  <si>
    <t>SANKAT MOCHAN FILLING STATION</t>
  </si>
  <si>
    <t>BABA FUEL STATION</t>
  </si>
  <si>
    <t>TRIPATI OIL SERVICE</t>
  </si>
  <si>
    <t>MAA SHAKTI  FUEL  CENTRE</t>
  </si>
  <si>
    <t>MATLA FUEL SERVICE CENTER</t>
  </si>
  <si>
    <t>S. D. SERVICE STATION</t>
  </si>
  <si>
    <t>MANGERAM &amp; COMPANY</t>
  </si>
  <si>
    <t>BELUR S/S</t>
  </si>
  <si>
    <t>MUKHERJEE S/S</t>
  </si>
  <si>
    <t>G.L. &amp; SONS</t>
  </si>
  <si>
    <t>MAA BHUBANESHWARI  FILLING STATION</t>
  </si>
  <si>
    <t>AMA FILLING STATION</t>
  </si>
  <si>
    <t>KOUSHALYA FILLING STATION</t>
  </si>
  <si>
    <t>KHAUND SERVICE STATION</t>
  </si>
  <si>
    <t>PERFECT FUELING CENTRE</t>
  </si>
  <si>
    <t>ANNAPURNA FUELS</t>
  </si>
  <si>
    <t>KISHORE SERVICE STN</t>
  </si>
  <si>
    <t>MAA BHADRAKALI FUELS</t>
  </si>
  <si>
    <t>GUPTA TRADERS</t>
  </si>
  <si>
    <t>ARIHANT FUELS</t>
  </si>
  <si>
    <t>R KHENGARJI &amp; CO.</t>
  </si>
  <si>
    <t>NES PHULBARI</t>
  </si>
  <si>
    <t>MOHUDA PETROL SUPPLY CO.</t>
  </si>
  <si>
    <t>SOHANI MEGHALAYA SERVICE STATION</t>
  </si>
  <si>
    <t>R.S FUEL CENTRE</t>
  </si>
  <si>
    <t>NES DIMAPUR NH39</t>
  </si>
  <si>
    <t>MAHENDRA MEGHA FUEL CENTRE</t>
  </si>
  <si>
    <t>R A HIMATSINGKA &amp; CO</t>
  </si>
  <si>
    <t>AMNA OIL SUPPLY</t>
  </si>
  <si>
    <t>JORDAN SERVICE STATION</t>
  </si>
  <si>
    <t>MULLICK AUTO SERVICE</t>
  </si>
  <si>
    <t>BANSI SERVICE STATION</t>
  </si>
  <si>
    <t>PAULSON HIGHWAY FILLING STATION</t>
  </si>
  <si>
    <t>JAGDAMBA PETROLEUM</t>
  </si>
  <si>
    <t>SREE KRISHNA SERVICE STATION</t>
  </si>
  <si>
    <t>PANDUA MOTOR STORES</t>
  </si>
  <si>
    <t>M.M.FUEL CENTRE</t>
  </si>
  <si>
    <t>SAGAR FILLING STATION</t>
  </si>
  <si>
    <t>HALDAR SERVICE STATION</t>
  </si>
  <si>
    <t>WANGKHEI AYANGPALLI PETROLEUM</t>
  </si>
  <si>
    <t>SANGMA ENERGY STATION</t>
  </si>
  <si>
    <t>RAJENDRA SHAHDEO PETRO ZONE</t>
  </si>
  <si>
    <t>FRIENDSHIP SERVICE STN</t>
  </si>
  <si>
    <t>HENA FUEL STATION</t>
  </si>
  <si>
    <t>RAJDHANI SERVICE STATION</t>
  </si>
  <si>
    <t>SONAR BANGLA PETRO MART</t>
  </si>
  <si>
    <t>TEMPLE MOTORS</t>
  </si>
  <si>
    <t>SUMAN FILLING STATION</t>
  </si>
  <si>
    <t>SHARMA SERVICE STATION</t>
  </si>
  <si>
    <t>JAI HIND FILLING STATION</t>
  </si>
  <si>
    <t>GANGASAHAI SHEONARAIN</t>
  </si>
  <si>
    <t>DIDARE SERVICE STATION</t>
  </si>
  <si>
    <t>HEMRAJ RAMGOPAL</t>
  </si>
  <si>
    <t>SASADHAR AUTO FUELS</t>
  </si>
  <si>
    <t>SRI BISWANATH FILLING STATION</t>
  </si>
  <si>
    <t>FUEL POINT</t>
  </si>
  <si>
    <t>MAA ANNAPURNA S/S</t>
  </si>
  <si>
    <t>SINGUR ENERGY STATION</t>
  </si>
  <si>
    <t>SHREE GANESH FUEL CENTRE</t>
  </si>
  <si>
    <t>DINESH CHANDRA TRIBHOBAN DAS BHAMMA</t>
  </si>
  <si>
    <t>CILAS FILLING STATION</t>
  </si>
  <si>
    <t>BENGAL OIL COMPANY ( GOUR RD, MALDA</t>
  </si>
  <si>
    <t>MAHABIR FUEL CENTRE</t>
  </si>
  <si>
    <t>RAY FUEL POINT</t>
  </si>
  <si>
    <t>CENTRAL SERVICES</t>
  </si>
  <si>
    <t>HAMEED &amp; SONS FUEL POINT</t>
  </si>
  <si>
    <t>NES WILLIAMNAGAR</t>
  </si>
  <si>
    <t>GRAND MOTOR SERVICE STATION</t>
  </si>
  <si>
    <t>RISHI FILLING STATION</t>
  </si>
  <si>
    <t>SAI  FILLING STATION</t>
  </si>
  <si>
    <t>BALAJI ENERGY STATION</t>
  </si>
  <si>
    <t>LAXMINARAYAN FILLING CENTRE</t>
  </si>
  <si>
    <t>SABDA SERVICE STATION</t>
  </si>
  <si>
    <t>ORISSA PISCICULTURE DEV. CORP. LTD</t>
  </si>
  <si>
    <t>TULSIYAN SERVICE CENTRE</t>
  </si>
  <si>
    <t>SAGARMAL AGARWALLA</t>
  </si>
  <si>
    <t>TRINATH FILLING CENTRE</t>
  </si>
  <si>
    <t>OMM SAI KRUPA FILLING STATION</t>
  </si>
  <si>
    <t>ALAKA FILLING STATION</t>
  </si>
  <si>
    <t>JAI JAWAN FILLING STATION</t>
  </si>
  <si>
    <t>SAMALESWARI FILLING STATION</t>
  </si>
  <si>
    <t>MAA NARAYANI FILLING STATION</t>
  </si>
  <si>
    <t>SOUMYA PRAKASH FILLING STATION</t>
  </si>
  <si>
    <t>TWIN CITY PETROLEUM</t>
  </si>
  <si>
    <t>BIMALA FILLING STATION</t>
  </si>
  <si>
    <t>SHREE BHARAT MOTORS</t>
  </si>
  <si>
    <t>SILCHAR AUTO AGENCY</t>
  </si>
  <si>
    <t>A.K.DUTTA-I</t>
  </si>
  <si>
    <t>SUNEET SERVICES</t>
  </si>
  <si>
    <t>QUICK SERVICE STATION</t>
  </si>
  <si>
    <t>K K FUELS</t>
  </si>
  <si>
    <t>NES SIBSAGAR</t>
  </si>
  <si>
    <t>NES DHULIAJAN</t>
  </si>
  <si>
    <t>BALAJI SERVICE STATION</t>
  </si>
  <si>
    <t>GOPI CHAND HIRA LAL JAIN</t>
  </si>
  <si>
    <t>MAA  DURGA FUEL</t>
  </si>
  <si>
    <t>HARI OM FUEL CENTER</t>
  </si>
  <si>
    <t>BHAVYA FUEL POINT</t>
  </si>
  <si>
    <t>BANKURA HIGHWAY SERVICE STATION</t>
  </si>
  <si>
    <t>RATAN SERVICE STATION</t>
  </si>
  <si>
    <t>BINAPANI FILLING STATION</t>
  </si>
  <si>
    <t>AUTO CARE</t>
  </si>
  <si>
    <t>PADMA FILLING STATION</t>
  </si>
  <si>
    <t>RONJON ENERGY STATION</t>
  </si>
  <si>
    <t>BHABANI FILLING STATION</t>
  </si>
  <si>
    <t>PROMUD AND GANESH FUEL CENTER</t>
  </si>
  <si>
    <t>NES GOLAGHAT</t>
  </si>
  <si>
    <t>NES KAZIRANGA</t>
  </si>
  <si>
    <t>PADMA &amp; SON S FILLING STATION</t>
  </si>
  <si>
    <t>BIKRAM FILLING STATION</t>
  </si>
  <si>
    <t>OIYAWMOON</t>
  </si>
  <si>
    <t>NES LIKABALI</t>
  </si>
  <si>
    <t>PALLAVI FILLING STATION</t>
  </si>
  <si>
    <t>AISHANI TRADE AND AGENCIES</t>
  </si>
  <si>
    <t>LOHIT NR. DEV FUEL STATION</t>
  </si>
  <si>
    <t>SHYAM SERVICES CENTER</t>
  </si>
  <si>
    <t>HARUN FUEL STATION</t>
  </si>
  <si>
    <t>SAI ENERGY STATION</t>
  </si>
  <si>
    <t>BHARAT MOTOR COMPANY</t>
  </si>
  <si>
    <t>ARATI PETROLEUM</t>
  </si>
  <si>
    <t>B K MUKHERJEE &amp; SONS</t>
  </si>
  <si>
    <t>MAA TARA SERVICE STATION</t>
  </si>
  <si>
    <t>SHREE GURU FILLING CENTRE</t>
  </si>
  <si>
    <t>DEEP &amp; DEEP FUELING STATION</t>
  </si>
  <si>
    <t>R R FUELS</t>
  </si>
  <si>
    <t>BISHNUDAYAL PANNALAL</t>
  </si>
  <si>
    <t>THOUNA PETROLEUM</t>
  </si>
  <si>
    <t>NSN ENTERPRISE</t>
  </si>
  <si>
    <t>NES THOUBAL</t>
  </si>
  <si>
    <t>BORPATHAR ENERGY FILLING STATION</t>
  </si>
  <si>
    <t>JORAM FUEL CENTRE</t>
  </si>
  <si>
    <t>SANTOSH KUMAR &amp; CO.</t>
  </si>
  <si>
    <t>GOP FILLING STATION</t>
  </si>
  <si>
    <t>TATA NAGAR SERVICE STATTION</t>
  </si>
  <si>
    <t>SHREE SHYAM FILLING STATION</t>
  </si>
  <si>
    <t>DURGA FILLING STATION</t>
  </si>
  <si>
    <t>HRUSHIKESH FILLING STATION</t>
  </si>
  <si>
    <t>ALB FUEL CENTRE</t>
  </si>
  <si>
    <t>VW HIGHWAY FUEL STATION</t>
  </si>
  <si>
    <t>RUBY PETROLEUM</t>
  </si>
  <si>
    <t>MALLICK BROTHERS</t>
  </si>
  <si>
    <t>NES PATNA</t>
  </si>
  <si>
    <t>MAA RANKINI FUEL CENTRE</t>
  </si>
  <si>
    <t>EAST IMPHAL COMPANY</t>
  </si>
  <si>
    <t>DHAN &amp; RANI FUEL STATION</t>
  </si>
  <si>
    <t>NES SIVSAGAR CITY 2</t>
  </si>
  <si>
    <t>SUNDER FILLING STATION</t>
  </si>
  <si>
    <t>MAA JOGESWARI FILLING STATION</t>
  </si>
  <si>
    <t>GOPAD FUELS</t>
  </si>
  <si>
    <t>BROTHERS AUTOMOBILES</t>
  </si>
  <si>
    <t>JAMADOBA FUELS AND SERVICES</t>
  </si>
  <si>
    <t>SHREE UDAI PETROLEUM</t>
  </si>
  <si>
    <t>LAXMI DEVI SERVICE STATION</t>
  </si>
  <si>
    <t>MAA JYOTSHNA AUTOMOBILES</t>
  </si>
  <si>
    <t>PANDA FILLING STATION</t>
  </si>
  <si>
    <t>SHREE PRABHU NARAYAN &amp; SON'S</t>
  </si>
  <si>
    <t>AMRIT PETROLEUM</t>
  </si>
  <si>
    <t>BHARAT DEEP</t>
  </si>
  <si>
    <t>MONALISA FILLING STATION</t>
  </si>
  <si>
    <t>Mahamaya Fuel Station</t>
  </si>
  <si>
    <t>QUAZI SERVICE STATION</t>
  </si>
  <si>
    <t>HALDER FUEL CENTRE</t>
  </si>
  <si>
    <t>SUMAN SERVICE STATION</t>
  </si>
  <si>
    <t>BOINCHEE MOTOR STORES</t>
  </si>
  <si>
    <t>SWASTI SERVICE STATION</t>
  </si>
  <si>
    <t>OMM SAI FILLING STATION</t>
  </si>
  <si>
    <t>Samuktala Service Station</t>
  </si>
  <si>
    <t>AARS FUEL CENTRE</t>
  </si>
  <si>
    <t>BALLYGUNJ SERVICE STN</t>
  </si>
  <si>
    <t>SHIVAM FUEL CENTRE</t>
  </si>
  <si>
    <t>UDHRAIL PUMP</t>
  </si>
  <si>
    <t>RAJ ENERGY STATION</t>
  </si>
  <si>
    <t>D.M. FUEL STATION</t>
  </si>
  <si>
    <t>BUXAR PETROL STATION</t>
  </si>
  <si>
    <t>RS PETROLEUM</t>
  </si>
  <si>
    <t>BALAJI FILLING STATION</t>
  </si>
  <si>
    <t>NATIONAL FUEL CENTRE</t>
  </si>
  <si>
    <t>NARAYAN VARDHAN FUEL STATION</t>
  </si>
  <si>
    <t>MADHAB FILLING STATION</t>
  </si>
  <si>
    <t>SAHU PETROLEUM</t>
  </si>
  <si>
    <t>H P GHOSH &amp; SONS</t>
  </si>
  <si>
    <t>TAJ SERVICE STATION</t>
  </si>
  <si>
    <t>S.K.NATH &amp; CO</t>
  </si>
  <si>
    <t>HILL VIEW FUELS</t>
  </si>
  <si>
    <t>FOOTHILLS SERVICE STATION</t>
  </si>
  <si>
    <t>KAMINI FILLING STATION</t>
  </si>
  <si>
    <t>D S PETROLEUM</t>
  </si>
  <si>
    <t>PANDEY F/S</t>
  </si>
  <si>
    <t>JAIN FUEL CENTRE</t>
  </si>
  <si>
    <t>MAHENDRA AGRO CENTRE</t>
  </si>
  <si>
    <t>SHARMA BROTHERS</t>
  </si>
  <si>
    <t>HARI OM PETROLEUM</t>
  </si>
  <si>
    <t>NES ADABARI</t>
  </si>
  <si>
    <t>SAUMYA PETRO</t>
  </si>
  <si>
    <t>JAYA FUELS</t>
  </si>
  <si>
    <t>MAYA FILLING STATION</t>
  </si>
  <si>
    <t>TOWN STORES</t>
  </si>
  <si>
    <t>OM SHIV PETROL PUMP</t>
  </si>
  <si>
    <t>RUDRANI FILLING STATION</t>
  </si>
  <si>
    <t>INDUSTRIAL OIL &amp; LUBRICANTS CO.</t>
  </si>
  <si>
    <t>RAMAKRUSHNA FUELLING STATION</t>
  </si>
  <si>
    <t>THAKUR FUELS</t>
  </si>
  <si>
    <t>MAA SHARDA FILLING STATION</t>
  </si>
  <si>
    <t>JAWAHAR FUELS</t>
  </si>
  <si>
    <t>CAR FIL</t>
  </si>
  <si>
    <t>AMBICA SERVICE STATION</t>
  </si>
  <si>
    <t>ANUPAM</t>
  </si>
  <si>
    <t>JAIPUR SERVICE STATION</t>
  </si>
  <si>
    <t>MAA MANGALA FILLING STATION</t>
  </si>
  <si>
    <t>JAI MAA SANTOSHI FILLING STATION</t>
  </si>
  <si>
    <t>BHAGAT PETROLEUM</t>
  </si>
  <si>
    <t>UMASHANKAR CHOUBEY</t>
  </si>
  <si>
    <t>JATADHARI SERVICE STN</t>
  </si>
  <si>
    <t>Lama Filling Station</t>
  </si>
  <si>
    <t>BAROBISHA PETROLEUM CENTRE</t>
  </si>
  <si>
    <t>SAMAINA ENERGY STATION</t>
  </si>
  <si>
    <t>NES KARIGAON-CHAPAGURI RHS</t>
  </si>
  <si>
    <t>MAA TARA PETROL PUMP</t>
  </si>
  <si>
    <t>NISHAD FUEL CENTRE</t>
  </si>
  <si>
    <t>BALUMATH AUTO FUEL CENTER</t>
  </si>
  <si>
    <t>HARICHANDAN FILLING STATION</t>
  </si>
  <si>
    <t>SRI SAI RAGHUNATH FILLING STATION</t>
  </si>
  <si>
    <t>MOHAN LAL PATEL &amp; CO./BURLA</t>
  </si>
  <si>
    <t>DAS BROTHERS</t>
  </si>
  <si>
    <t>NATIONAL HIGHWAY SERVICE STATION</t>
  </si>
  <si>
    <t>NES JORHAT BYPASS</t>
  </si>
  <si>
    <t>SUNDARAM FILLING STATION</t>
  </si>
  <si>
    <t>BANGARIPOSHI FILLING STATION</t>
  </si>
  <si>
    <t>YASH ANAND FUEL SERVICE</t>
  </si>
  <si>
    <t>G AURI SHANKAR BADRI NARAYAN</t>
  </si>
  <si>
    <t>SHARDA SERVICE STATION</t>
  </si>
  <si>
    <t>AUROBINDO FILLING STATION</t>
  </si>
  <si>
    <t>TUNNA KHAN FUEL STATION</t>
  </si>
  <si>
    <t>MAA JAHEDA FUEL CENTRE</t>
  </si>
  <si>
    <t>JOY MAA TARA FILLING STATION</t>
  </si>
  <si>
    <t>PRAKRITI PETROL PUMP</t>
  </si>
  <si>
    <t>ELCHIKO OIL CENTRE</t>
  </si>
  <si>
    <t>ROYAL SERVICE STATION</t>
  </si>
  <si>
    <t>J D DAW &amp; GRANDSONS</t>
  </si>
  <si>
    <t>ZENITH FUELS</t>
  </si>
  <si>
    <t>MONDAL FILLING STATION</t>
  </si>
  <si>
    <t>ABHYANJLI AUTO FUEL</t>
  </si>
  <si>
    <t>QURAISH FUEL CENTRE</t>
  </si>
  <si>
    <t>TRINITY FUELING STATION</t>
  </si>
  <si>
    <t>RAJA FUEL CENTRE</t>
  </si>
  <si>
    <t>ABDUL FILLING STATION</t>
  </si>
  <si>
    <t>UNIQUE SERVICE STATION</t>
  </si>
  <si>
    <t>NES MANGALDAI</t>
  </si>
  <si>
    <t>ANOWARA FILLING STATION</t>
  </si>
  <si>
    <t>BONGSHI GOPAL ENERGY STATION</t>
  </si>
  <si>
    <t>P.DEKA &amp; SONS ENERGY STATION</t>
  </si>
  <si>
    <t>BHAIRAB FUEL STATION</t>
  </si>
  <si>
    <t>ORANG PETROL PUMP</t>
  </si>
  <si>
    <t>KRISHNA FILLING STATION</t>
  </si>
  <si>
    <t>GANARAJ FILLING STATION</t>
  </si>
  <si>
    <t>JAI MATA DI FUELS</t>
  </si>
  <si>
    <t>CHOUDHARY BROTHERS</t>
  </si>
  <si>
    <t>RAMJASRAI BAIJNATH</t>
  </si>
  <si>
    <t>MOHAN PETROL SUPPLY CO</t>
  </si>
  <si>
    <t>KAMAKHYA ENERGY POINT</t>
  </si>
  <si>
    <t>BORAH ENERGY STATION</t>
  </si>
  <si>
    <t>CHENGA KISHAN PETROL PUMP</t>
  </si>
  <si>
    <t>KK SERVICE STATION</t>
  </si>
  <si>
    <t>SREE MAHARAJ AUTO CENTRE</t>
  </si>
  <si>
    <t>K M C AUTOMOBILES</t>
  </si>
  <si>
    <t>SRI SAI KAPILESWAR FILLING STATION</t>
  </si>
  <si>
    <t>MAYURBHANJ AUTO WORKS</t>
  </si>
  <si>
    <t>GOPAL SERVICE STATION</t>
  </si>
  <si>
    <t>ARCHANA FUEL CENTRE</t>
  </si>
  <si>
    <t>H M &amp; SONS ENERGY STATION</t>
  </si>
  <si>
    <t>ANUP AUTOMOBILES</t>
  </si>
  <si>
    <t>JAI MAA VAISHNAWI FUELS</t>
  </si>
  <si>
    <t>RAMESH KUMAR JAIN</t>
  </si>
  <si>
    <t>MN BABA FUELS</t>
  </si>
  <si>
    <t>TEGAN FILLING STATION, PALAMU</t>
  </si>
  <si>
    <t>KANODIA BROTHERS</t>
  </si>
  <si>
    <t>KUSUM FUELS</t>
  </si>
  <si>
    <t>DEV FUEL CENTRE</t>
  </si>
  <si>
    <t>SRI ISHWARDAYAL FUEL CENTER</t>
  </si>
  <si>
    <t>DUTTA FUEL HUB</t>
  </si>
  <si>
    <t>JR QUALITY SERVICE STATION</t>
  </si>
  <si>
    <t>BIJNI OIL SERVICE STATION</t>
  </si>
  <si>
    <t>SUNRISE PETROL PUMP</t>
  </si>
  <si>
    <t>RADHEY RADHEY FILLING STATION</t>
  </si>
  <si>
    <t>SANJEEBANI FUEL POINT</t>
  </si>
  <si>
    <t>SADIQUE SERVICE STATION</t>
  </si>
  <si>
    <t>MAA DURGA FILLING STATION</t>
  </si>
  <si>
    <t>ARYAN PETROLEUM</t>
  </si>
  <si>
    <t>AMARESH FILLING STATION</t>
  </si>
  <si>
    <t>SRIRAM FILLING CENTRE</t>
  </si>
  <si>
    <t>Chatterjee Fuel Station</t>
  </si>
  <si>
    <t>SHAKTI AUTOMOBILE</t>
  </si>
  <si>
    <t>KALYAN FUELS</t>
  </si>
  <si>
    <t>LOKNATH FUEL</t>
  </si>
  <si>
    <t>JATESWAR OIL SERVICE</t>
  </si>
  <si>
    <t>ASWINI AUTO FILLING</t>
  </si>
  <si>
    <t>BRIJLAL KEJRIWAL</t>
  </si>
  <si>
    <t>C.M.MISHRA</t>
  </si>
  <si>
    <t>RAJSHREE SERVICE STATION</t>
  </si>
  <si>
    <t>ROHTAS SERVICE STATION</t>
  </si>
  <si>
    <t>JAI MAA SANTOSHI FUELS</t>
  </si>
  <si>
    <t>EVEREST SERVICE STATION</t>
  </si>
  <si>
    <t>ADCOMOTORS</t>
  </si>
  <si>
    <t>PURE-FUEL</t>
  </si>
  <si>
    <t>TIWARI TRADERS</t>
  </si>
  <si>
    <t>ZENITH AUTO SERVICE</t>
  </si>
  <si>
    <t>SRI BALAJI FUELS</t>
  </si>
  <si>
    <t>ALAARNATH FUELS</t>
  </si>
  <si>
    <t>SINGHPUR FILLING STATION</t>
  </si>
  <si>
    <t>BHARPAI DEVI FILLING STATION</t>
  </si>
  <si>
    <t>JOY MAHAVEER FILLING STATION</t>
  </si>
  <si>
    <t>ALPANA SERVICE STATION</t>
  </si>
  <si>
    <t>MAA MANGAL CHANDI FILLING STATION</t>
  </si>
  <si>
    <t>APNA PETROL PUMP</t>
  </si>
  <si>
    <t>ASTHA FUELS &amp; SERVICES</t>
  </si>
  <si>
    <t>DEO SERVICE CENTRE</t>
  </si>
  <si>
    <t>Golapganj Filling Station</t>
  </si>
  <si>
    <t>MANSHAI FUEL STATION</t>
  </si>
  <si>
    <t>BAROI SERVICE</t>
  </si>
  <si>
    <t>C. VANLALRUATA FILLING STATION</t>
  </si>
  <si>
    <t>NISHAT FUEL POINT</t>
  </si>
  <si>
    <t>GOGOI FILLING STATION</t>
  </si>
  <si>
    <t>DIPAK FILLING STATION</t>
  </si>
  <si>
    <t>NES ZOO ROAD</t>
  </si>
  <si>
    <t>PRAMILA FUEL</t>
  </si>
  <si>
    <t>BEVAN SERVICE STATION</t>
  </si>
  <si>
    <t>DREAM POINT</t>
  </si>
  <si>
    <t>AC SHADEO &amp; SONS</t>
  </si>
  <si>
    <t>BIMADITYA</t>
  </si>
  <si>
    <t>DINHATA AUTOMOBILES</t>
  </si>
  <si>
    <t>SUSHILAVIHAR FUEL STATION</t>
  </si>
  <si>
    <t>MARUTI FUELS</t>
  </si>
  <si>
    <t>ROYAL RAJDHANI FUELS</t>
  </si>
  <si>
    <t>RAJ FUEL STATION</t>
  </si>
  <si>
    <t>SARKAR FILLING STATION</t>
  </si>
  <si>
    <t>SHIV SHANKAR FUELS</t>
  </si>
  <si>
    <t>MAA SAMLESHWARI FILLING CENTRE</t>
  </si>
  <si>
    <t>HEMBROM FUEL CENTRE</t>
  </si>
  <si>
    <t>ANANDI &amp; SONS</t>
  </si>
  <si>
    <t>SHUKLA AUTO FUELS</t>
  </si>
  <si>
    <t>BUROMA FILLING STATION</t>
  </si>
  <si>
    <t>ESHANPUTRA FILLING STATION</t>
  </si>
  <si>
    <t>PADDYAGIRI FUEL CENTRE</t>
  </si>
  <si>
    <t>KEDIA BROTHERS</t>
  </si>
  <si>
    <t>BABA AUTOMOBILES</t>
  </si>
  <si>
    <t>HARDHIK &amp; CO.</t>
  </si>
  <si>
    <t>BILOTRAM MADANGOPAL FILLING CENTRE</t>
  </si>
  <si>
    <t>SHEW NARAIN LALL &amp; SONS</t>
  </si>
  <si>
    <t>SATYA SAI SERVICES</t>
  </si>
  <si>
    <t>NAGESWAR FUEL CENTRE</t>
  </si>
  <si>
    <t>SAI FUEL CENTRE</t>
  </si>
  <si>
    <t>CITY FUELS</t>
  </si>
  <si>
    <t>MAA HIGHWAY PETROLEUM</t>
  </si>
  <si>
    <t>MAA TAARNI AUTO SERVICE</t>
  </si>
  <si>
    <t>J.D. GREEN STATION</t>
  </si>
  <si>
    <t>PRASAD AUTOMOBILES, GUMLA</t>
  </si>
  <si>
    <t>RITESH SERVICE STATION</t>
  </si>
  <si>
    <t>CARFIL SERVICE CENTRE</t>
  </si>
  <si>
    <t>ESHAN FUEL &amp; SERVICE CENTRE</t>
  </si>
  <si>
    <t>NARAYAN AUTO STORES</t>
  </si>
  <si>
    <t>BENGAL AUTO STORES</t>
  </si>
  <si>
    <t>H.P.DUTT</t>
  </si>
  <si>
    <t>RAKESH FILLING CENTER</t>
  </si>
  <si>
    <t>RAJLAXMI AUTO FILLING STN.</t>
  </si>
  <si>
    <t>JAY AMBEY PETROMART</t>
  </si>
  <si>
    <t>PRASAD ENTERPRISES, DHANBAD</t>
  </si>
  <si>
    <t>R.  M.  FUELS</t>
  </si>
  <si>
    <t>S R FUELS</t>
  </si>
  <si>
    <t>HIGHWAY SERVICES</t>
  </si>
  <si>
    <t>NAV BHARAT PETROLEUM COMPANY</t>
  </si>
  <si>
    <t>GURIA FUELS</t>
  </si>
  <si>
    <t>MAA VINDHYAWASINI FUELS</t>
  </si>
  <si>
    <t>VINAYAK FUELS</t>
  </si>
  <si>
    <t>KAMALA FILLING STATION</t>
  </si>
  <si>
    <t>SWAGAT FILLING STATION</t>
  </si>
  <si>
    <t>PANDIT FUEL STATION</t>
  </si>
  <si>
    <t>GOLPARK SERVICE STATION</t>
  </si>
  <si>
    <t>KASI MOTOR SERVICE STATION</t>
  </si>
  <si>
    <t>EJANGPO SERVICE STATION</t>
  </si>
  <si>
    <t>PRAKASH PETROLEUM</t>
  </si>
  <si>
    <t>NAND KISHOREK BABULAL</t>
  </si>
  <si>
    <t>SHARMA FILLING STATION</t>
  </si>
  <si>
    <t>EMOINU OILS</t>
  </si>
  <si>
    <t>OM SAI FUEL</t>
  </si>
  <si>
    <t>RAJDHANI FUEL STATION</t>
  </si>
  <si>
    <t>SANJAY SERVICE STATION</t>
  </si>
  <si>
    <t>SUNNY SERVICES</t>
  </si>
  <si>
    <t>LILY SERVICE STATION</t>
  </si>
  <si>
    <t>WALMA SERVICE STATION</t>
  </si>
  <si>
    <t>BOGAI ENERGY POINT</t>
  </si>
  <si>
    <t>Rajesh Fuels</t>
  </si>
  <si>
    <t>RATANJI BHAGWANJI &amp; CO</t>
  </si>
  <si>
    <t>MAA JAGADAMBA PETROLEUM</t>
  </si>
  <si>
    <t>GUDDU NAZMI FUEL CENTRE</t>
  </si>
  <si>
    <t>Dharaka Filling Centre</t>
  </si>
  <si>
    <t>SRI RAM FUELS</t>
  </si>
  <si>
    <t>MAA MANASA FUEL CENTRE</t>
  </si>
  <si>
    <t>MAA TARA FUELS</t>
  </si>
  <si>
    <t>PRAGATI  FUEL CENTRE</t>
  </si>
  <si>
    <t>SONY FUELS</t>
  </si>
  <si>
    <t>KABERI FUELS</t>
  </si>
  <si>
    <t>HIND AUTO SERVICE</t>
  </si>
  <si>
    <t>FORBESGANJ AUTO SERVICE</t>
  </si>
  <si>
    <t>OM SAI PETRO SERVICE</t>
  </si>
  <si>
    <t>GOENKA SERVICE STATION</t>
  </si>
  <si>
    <t>MANISH FILLING STATION</t>
  </si>
  <si>
    <t>ROHINI ENTERPRISES</t>
  </si>
  <si>
    <t>SANJIV YATAYAT</t>
  </si>
  <si>
    <t>SHAMBHAVI FUELS</t>
  </si>
  <si>
    <t>MAHAVIHAR FUEL STN</t>
  </si>
  <si>
    <t>BAKHTIARPUR FILLING STATION</t>
  </si>
  <si>
    <t>BIJAY TRADERS</t>
  </si>
  <si>
    <t>RAJEEV AUTO SERVICE</t>
  </si>
  <si>
    <t>SUBARNAREKHA AUTOMOBILES &amp; SERVICE</t>
  </si>
  <si>
    <t>GREEN PARK SERVICE STATION</t>
  </si>
  <si>
    <t>SUNDER FUELS</t>
  </si>
  <si>
    <t>RED CARPET SERVICE STATION</t>
  </si>
  <si>
    <t>RED CARPET SERVICE STATION- ADHOC</t>
  </si>
  <si>
    <t>INDUSTRIAL CORPORATION</t>
  </si>
  <si>
    <t>PATHERDIH PETROL SUPPLY CO.</t>
  </si>
  <si>
    <t>NATIONAL AUTO CENTRE</t>
  </si>
  <si>
    <t>MAA SHAIL SERVICE STATION</t>
  </si>
  <si>
    <t>AMIT CHAUBEY &amp; SONS</t>
  </si>
  <si>
    <t>GURUDHAM FUEL CENTRE</t>
  </si>
  <si>
    <t>KUMAR SERVICES</t>
  </si>
  <si>
    <t>OM SERVICE STN</t>
  </si>
  <si>
    <t>VISHAL SERVICE STATION</t>
  </si>
  <si>
    <t>R K SHAW ETWARI SHAW</t>
  </si>
  <si>
    <t>SARTHI FUEL STATION</t>
  </si>
  <si>
    <t>SHIV DULARI</t>
  </si>
  <si>
    <t>DEV SERVICE CENTRE</t>
  </si>
  <si>
    <t>CHAMPIA &amp; SONS</t>
  </si>
  <si>
    <t>KEDIA &amp; CO</t>
  </si>
  <si>
    <t>GOLDEN FUELS</t>
  </si>
  <si>
    <t>SUSHANT FUEL STATION</t>
  </si>
  <si>
    <t>JAMNADASS PETROL SUPPLY</t>
  </si>
  <si>
    <t>D.L.CONSUMER COOP.STORES</t>
  </si>
  <si>
    <t>Marhowrah Filling Station</t>
  </si>
  <si>
    <t>DIAMOND FUEL CENTRE</t>
  </si>
  <si>
    <t>MAA KAMAKHYA FUEL CENTRE</t>
  </si>
  <si>
    <t>RANJAN PETRO</t>
  </si>
  <si>
    <t xml:space="preserve">CHANDNI </t>
  </si>
  <si>
    <t>BABA BAIJNATH FUELS</t>
  </si>
  <si>
    <t>R.B.S FUELMART</t>
  </si>
  <si>
    <t>THAKUR PRASAD BHAGWATI PRASAD</t>
  </si>
  <si>
    <t>CHHINMASTIKA FUELS</t>
  </si>
  <si>
    <t>OM SHANTI FILLING STATION</t>
  </si>
  <si>
    <t>RELIABLE FUEL STATION</t>
  </si>
  <si>
    <t>JAIRAM AUTOMOBILES</t>
  </si>
  <si>
    <t>MAYANK FILLING STATION</t>
  </si>
  <si>
    <t>JAGAT PRASAD AUTOMOBILES</t>
  </si>
  <si>
    <t>AMBAY SERVICE CENTRE</t>
  </si>
  <si>
    <t>ISHANI FILLING</t>
  </si>
  <si>
    <t>KAMTA CHOUBEY &amp; SONS</t>
  </si>
  <si>
    <t>NEETIKA &amp; SONS</t>
  </si>
  <si>
    <t>JIYA FUEL SERVICE</t>
  </si>
  <si>
    <t>KOHINOOR FUEL CENTRE</t>
  </si>
  <si>
    <t>BHARAT MOTORS (PETROL)</t>
  </si>
  <si>
    <t>PREMJI RAMJI MANEK</t>
  </si>
  <si>
    <t>UMANG FUEL STATION</t>
  </si>
  <si>
    <t>UNIQUE FUELS</t>
  </si>
  <si>
    <t>SUPER FILLING STATION</t>
  </si>
  <si>
    <t>BOLPUR AUTO CENTER</t>
  </si>
  <si>
    <t>HIGHWAY QUEEN</t>
  </si>
  <si>
    <t>MEMARI AUTO STORES</t>
  </si>
  <si>
    <t>RAMAWATAR BROTHERS</t>
  </si>
  <si>
    <t>PRABHAT QUICK AUTO FILLERS &amp; ENG.</t>
  </si>
  <si>
    <t>HEM AUTO CENTRE</t>
  </si>
  <si>
    <t>JAIN AUTOMOBILES</t>
  </si>
  <si>
    <t>KISHAN FILLING STATION</t>
  </si>
  <si>
    <t>SUPER SERVICE STATION</t>
  </si>
  <si>
    <t>FIVE STAR SERVICE STN.</t>
  </si>
  <si>
    <t>BIDHAN SERVICE STN.</t>
  </si>
  <si>
    <t>SILIGURI SERVICE STN.</t>
  </si>
  <si>
    <t>CHHAWACHHARIA &amp; CO</t>
  </si>
  <si>
    <t>SREEJI AUTOMOBILES</t>
  </si>
  <si>
    <t>B &amp; B AUTOMOBILES</t>
  </si>
  <si>
    <t>BILLIMORIA BROTHERS</t>
  </si>
  <si>
    <t>PIONEER SERVICE STATION</t>
  </si>
  <si>
    <t>AHMEDPUR FILLING STATION</t>
  </si>
  <si>
    <t>MALLICK FILLING STATION</t>
  </si>
  <si>
    <t>NUNDY BROTHERS</t>
  </si>
  <si>
    <t>GOURANGO FILLING STATION</t>
  </si>
  <si>
    <t>SAHODARI FILLING STATION</t>
  </si>
  <si>
    <t>MADHU FILLING STAION</t>
  </si>
  <si>
    <t>R.D FILLING STATION</t>
  </si>
  <si>
    <t>LOKNATH BABA FUEL CENTRE</t>
  </si>
  <si>
    <t>CHATTERJEE FILLING STATION</t>
  </si>
  <si>
    <t>SUNRISE SERVICE STATION</t>
  </si>
  <si>
    <t>MAA TAR FILLING STATION</t>
  </si>
  <si>
    <t>FRIENDS SERVICE STATION</t>
  </si>
  <si>
    <t>NIHARIKA FILLING STATION</t>
  </si>
  <si>
    <t>TUFANGANJ FUEL CENTRE</t>
  </si>
  <si>
    <t>CHOWDHURY&amp;BROTHERS SERVICE STATION</t>
  </si>
  <si>
    <t>NEW CHENGRABANDA A.R. FUEL CENTER</t>
  </si>
  <si>
    <t>MA DURGA FUEL CENTRE</t>
  </si>
  <si>
    <t>KAWAKHALI FUEL CENTRE</t>
  </si>
  <si>
    <t>MONDAL S.J.M SERVICE STATION</t>
  </si>
  <si>
    <t>H.K.S.SERVICE STATION</t>
  </si>
  <si>
    <t>(BPCL) NES SIMALAGURI</t>
  </si>
  <si>
    <t>NES KOKRAJHAR</t>
  </si>
  <si>
    <t>(BPCL) NES MORAN BARBARUA</t>
  </si>
  <si>
    <t>NES DIBRUGARH</t>
  </si>
  <si>
    <t>NES TINSUKIA</t>
  </si>
  <si>
    <t>NES DIGBOI BOGAPANI</t>
  </si>
  <si>
    <t>DOL GOBINDA FILLING STATION</t>
  </si>
  <si>
    <t>RAJA RAJENDRA NARAYAN DEB SERVICE S</t>
  </si>
  <si>
    <t>DADARA SERVICE STATION</t>
  </si>
  <si>
    <t>SG FILLING STATION</t>
  </si>
  <si>
    <t>KONWAR SERVICE STATION</t>
  </si>
  <si>
    <t>NES TEZPUR TOWN</t>
  </si>
  <si>
    <t>JOO - RII FILLING STATION</t>
  </si>
  <si>
    <t>(BPCL) NES NORTH LAKHIMPUR</t>
  </si>
  <si>
    <t>MEERA SERVICE STATION</t>
  </si>
  <si>
    <t>GKK FUEL PUMP</t>
  </si>
  <si>
    <t>JANAKI SERVICE STATION</t>
  </si>
  <si>
    <t>GH FILLING STATION</t>
  </si>
  <si>
    <t>BOKAJAN FILLING STATION</t>
  </si>
  <si>
    <t>NES JAYANAGAR</t>
  </si>
  <si>
    <t>ISHIST SERVICE STATION</t>
  </si>
  <si>
    <t>BN FILLING STATION</t>
  </si>
  <si>
    <t>NES GOGAMUKH</t>
  </si>
  <si>
    <t>NES AGIA</t>
  </si>
  <si>
    <t>(BPCL) NES PASSIGHAT</t>
  </si>
  <si>
    <t>NES LOKHRA ROAD</t>
  </si>
  <si>
    <t>ARUNA FILLING STATION</t>
  </si>
  <si>
    <t>BYPASS FILLING STATION</t>
  </si>
  <si>
    <t>MANINDRA CH. SAHA PETROLEUM AGENCY</t>
  </si>
  <si>
    <t xml:space="preserve">PUBLIC REFILL </t>
  </si>
  <si>
    <t>D.R.PATRA &amp; SONS</t>
  </si>
  <si>
    <t>SREE BASUDEV FILLING STATION</t>
  </si>
  <si>
    <t>SHANTI FILLING STATION</t>
  </si>
  <si>
    <t>SANDEEP FILLING STATION</t>
  </si>
  <si>
    <t>MONARC SERVICE CENTER</t>
  </si>
  <si>
    <t>S.K.RAHAMAN &amp; S.F.RAHAMAN</t>
  </si>
  <si>
    <t>MODI FILLING STATION</t>
  </si>
  <si>
    <t>BALIYAR SINGH FILLING STATION</t>
  </si>
  <si>
    <t>JINDAL FILLING STATION</t>
  </si>
  <si>
    <t>S.L.MEDIRETTA &amp; BROS.</t>
  </si>
  <si>
    <t>DEVJANEE FILLING STATION</t>
  </si>
  <si>
    <t>GAJENDRA TRIBHOBAN DAS</t>
  </si>
  <si>
    <t>BHAGWATI FILLING STATION</t>
  </si>
  <si>
    <t>VAISHNODEVI HIGHWAY FUELS</t>
  </si>
  <si>
    <t>SAI TALCHER FUELS</t>
  </si>
  <si>
    <t>BHARAT SERVICE STATION</t>
  </si>
  <si>
    <t>MOHAN LAL PATEL &amp; CO./SBP</t>
  </si>
  <si>
    <t>AROHI ENTERPRISES</t>
  </si>
  <si>
    <t>H B PANDYA</t>
  </si>
  <si>
    <t>SRINIVAS SERVICE STATION</t>
  </si>
  <si>
    <t>NARSINGH DAS AGARWALLA &amp; SONS</t>
  </si>
  <si>
    <t>NAIK FUELS</t>
  </si>
  <si>
    <t>SARATHI FUELS</t>
  </si>
  <si>
    <t>MAA FILLING STATION</t>
  </si>
  <si>
    <t>PADHI FILLING STATION</t>
  </si>
  <si>
    <t>LUCKY FILLING STATION</t>
  </si>
  <si>
    <t>KANDHAMAL FILLING STATION</t>
  </si>
  <si>
    <t>BHAGABATI HIGHWAY SERVICE STATION</t>
  </si>
  <si>
    <t>SHIVANI FILLING STATION</t>
  </si>
  <si>
    <t>SARANGI FUELS</t>
  </si>
  <si>
    <t>OMM FILLING STATION</t>
  </si>
  <si>
    <t>ANAND PETROLEUM</t>
  </si>
  <si>
    <t>LEYA SERVICE UNIT</t>
  </si>
  <si>
    <t>CHAND FILLING CENTRE</t>
  </si>
  <si>
    <t>SUDERSHAN FILLING STATION</t>
  </si>
  <si>
    <t>LAXMI FILLEX</t>
  </si>
  <si>
    <t>KISHORIMANI FILLING STATION</t>
  </si>
  <si>
    <t>BABA KARTIKESWAR FILLING STATION</t>
  </si>
  <si>
    <t>NEELMADHAB FILLING STATION</t>
  </si>
  <si>
    <t>SHRI SHRI FILLING POINT</t>
  </si>
  <si>
    <t>GOURISANKAR FILLING STATION</t>
  </si>
  <si>
    <t>GOPINATH FUEL FILLING STATION</t>
  </si>
  <si>
    <t>DHANRAJ &amp; CO</t>
  </si>
  <si>
    <t>APNA NIRMAL FUELS</t>
  </si>
  <si>
    <t>NARSINGHDAS BHOLANATH</t>
  </si>
  <si>
    <t>NAVEEN FILLING STATION</t>
  </si>
  <si>
    <t>HANSINI FILLING CENTRE</t>
  </si>
  <si>
    <t>RATAN FILLING STATION</t>
  </si>
  <si>
    <t>SAROJINEE FUEL FILLING STATION</t>
  </si>
  <si>
    <t>JOY AUTO CENTRE</t>
  </si>
  <si>
    <t>SAI BAJRANGI FILLING STATION</t>
  </si>
  <si>
    <t>SANJUKTA FILLING STATION</t>
  </si>
  <si>
    <t>OCEANIC WAVES</t>
  </si>
  <si>
    <t>DEVI LALITA FUEL CENTRE</t>
  </si>
  <si>
    <t>ANANTA BALIA SERVICE STATION</t>
  </si>
  <si>
    <t>IMDAD ALI KASAM ALI</t>
  </si>
  <si>
    <t>VANIVIHAR SERVICE STATION</t>
  </si>
  <si>
    <t>LAXMINARASHIMA FILLING STATION</t>
  </si>
  <si>
    <t>SRIMA FUEL</t>
  </si>
  <si>
    <t>NAHARA SERVICE STATION</t>
  </si>
  <si>
    <t>SRI GANESH SERVICE STATION</t>
  </si>
  <si>
    <t>GUNJARPUR FILLING STATION</t>
  </si>
  <si>
    <t>LAKSHMI FUELS</t>
  </si>
  <si>
    <t>CHANDAMAMA FILLING STATION</t>
  </si>
  <si>
    <t>BHARAT FUELS</t>
  </si>
  <si>
    <t>SASON FILLING STATION</t>
  </si>
  <si>
    <t>BABA SWAPNESWAR FILLING STATION</t>
  </si>
  <si>
    <t>SAI NILKANTH SERVICES</t>
  </si>
  <si>
    <t>MANMATH FILLING STATION</t>
  </si>
  <si>
    <t>CHOUDHARY FUEL STATION</t>
  </si>
  <si>
    <t>SHIV SHAKTI PETROLEUM</t>
  </si>
  <si>
    <t>RADHA KRISHNA PETROL STATION</t>
  </si>
  <si>
    <t>KUMAR &amp; BROTHERS FUEL PUMP</t>
  </si>
  <si>
    <t>AMRIT FUELS</t>
  </si>
  <si>
    <t>SWAGATAM</t>
  </si>
  <si>
    <t>AWADH PETROLEUM</t>
  </si>
  <si>
    <t>SUDHA FUEL CENTRE</t>
  </si>
  <si>
    <t>SHREE LAXMI FUEL CENTRE</t>
  </si>
  <si>
    <t>BAJAJ AUTO HIGHWAY SERVICE</t>
  </si>
  <si>
    <t>SURAJMULL MAHADEOLAL</t>
  </si>
  <si>
    <t>GANPATI BAPPA PETROLEUM</t>
  </si>
  <si>
    <t>HARSH FUELS</t>
  </si>
  <si>
    <t>HARIHARNATH SERVICE STATION</t>
  </si>
  <si>
    <t>MILLENNIUM FUEL SERVICE</t>
  </si>
  <si>
    <t>R.K. PETROLEUM</t>
  </si>
  <si>
    <t>KAMTA LAL &amp; SONS</t>
  </si>
  <si>
    <t>MADHEPURA FUEL CENTRE</t>
  </si>
  <si>
    <t>KD MAHANTA &amp; CO.</t>
  </si>
  <si>
    <t>CHOWDHURY FUEL PUMP</t>
  </si>
  <si>
    <t>GORAI BROS</t>
  </si>
  <si>
    <t>MOUSUMI SERIVCE STATION</t>
  </si>
  <si>
    <t>MATAJEE FUEL CENTRE</t>
  </si>
  <si>
    <t>DAMODAR AUTOMOBILES</t>
  </si>
  <si>
    <t>PGS OIL</t>
  </si>
  <si>
    <t>CHANGDER FILLING STATION</t>
  </si>
  <si>
    <t>MAA SHARDA FUEL STATION</t>
  </si>
  <si>
    <t>SHRI SHYAM AUTOMOBILES</t>
  </si>
  <si>
    <t>JAGDISH PETROLEUM</t>
  </si>
  <si>
    <t>AUTO FUELS</t>
  </si>
  <si>
    <t>SUDHA PETROLEUM</t>
  </si>
  <si>
    <t>GARHPURA AUTO</t>
  </si>
  <si>
    <t>ALI SERVICES CENTRE</t>
  </si>
  <si>
    <t>JAI JAGANNATH SERVICE STATION</t>
  </si>
  <si>
    <t>RAMNIWAS RAMBALLAV</t>
  </si>
  <si>
    <t>GANDHARIR BENI BHARAT PETROL PUMP</t>
  </si>
  <si>
    <t>SUKHLAL FILLING STATION</t>
  </si>
  <si>
    <t>GIRIJA FUELS</t>
  </si>
  <si>
    <t>LAXMI SERVICE STATION</t>
  </si>
  <si>
    <t>NAVODAYA FUELS</t>
  </si>
  <si>
    <t>MAA FUEL CENTRE</t>
  </si>
  <si>
    <t>JAI MAA AMBEY FUEL CENTRE</t>
  </si>
  <si>
    <t>SUMAN PETROLEUM</t>
  </si>
  <si>
    <t>RANA SERVICE STATION</t>
  </si>
  <si>
    <t>OM SHREE SAI RAM FUELS</t>
  </si>
  <si>
    <t>OMPRAKASH SERVICE STATION</t>
  </si>
  <si>
    <t>VARSHA FUELS</t>
  </si>
  <si>
    <t>GEETA FUELS</t>
  </si>
  <si>
    <t>SUBHAM FILLING STATION</t>
  </si>
  <si>
    <t>MANGO ZONE PETROLEUMS</t>
  </si>
  <si>
    <t>KRE JNGIM LINA SERVICE STATION</t>
  </si>
  <si>
    <t>Maa Elong Filling Station</t>
  </si>
  <si>
    <t>SHYAM AUTOMOBILE</t>
  </si>
  <si>
    <t>YOSHITA ENERGY STATION</t>
  </si>
  <si>
    <t>RAVI FUEL CENTRE</t>
  </si>
  <si>
    <t>SUSHMITA PETRO CARE</t>
  </si>
  <si>
    <t>VIKASH FUEL CENTRE</t>
  </si>
  <si>
    <t>OM SAI SSTN-NRO</t>
  </si>
  <si>
    <t>KSHIRODA BALA FILLING STATION</t>
  </si>
  <si>
    <t>Baba Bhairab Filling Station</t>
  </si>
  <si>
    <t>Dooars Filling Station</t>
  </si>
  <si>
    <t>KAPILESWAR FILLING STN.</t>
  </si>
  <si>
    <t>DALAI FILLING STATION</t>
  </si>
  <si>
    <t>MAA RADHIKA SERVICE STATION</t>
  </si>
  <si>
    <t>BABA SINGHESHWAR FUEL CENTRE</t>
  </si>
  <si>
    <t>VARDHAN PETROLEUM</t>
  </si>
  <si>
    <t>LAKSHMAN VATIKA FUEL STATION</t>
  </si>
  <si>
    <t>PANSARY BROTHERS</t>
  </si>
  <si>
    <t>NIRMALA FUEL CENTRE</t>
  </si>
  <si>
    <t>KAPUR FILLING STATION</t>
  </si>
  <si>
    <t>SUNNY FUEL SERVICES</t>
  </si>
  <si>
    <t>URIPOK ENERGY STATION</t>
  </si>
  <si>
    <t>JADURHATI ENERGY STATION</t>
  </si>
  <si>
    <t>Paharpur Service Station</t>
  </si>
  <si>
    <t>FREE KICK VENTURES</t>
  </si>
  <si>
    <t>ODYSSEY PETROLEUM</t>
  </si>
  <si>
    <t>SEA SHO FUEL TRADERS</t>
  </si>
  <si>
    <t>ASHOKA FILLING STATION</t>
  </si>
  <si>
    <t>(BPCL) NES PATACHARKUCHI</t>
  </si>
  <si>
    <t>NES BARPETA</t>
  </si>
  <si>
    <t>BRAHMAPUTRA FILLING STATION</t>
  </si>
  <si>
    <t>JOY FUEL STATION</t>
  </si>
  <si>
    <t>GANGA FUELS</t>
  </si>
  <si>
    <t>NEEL KAMAL AUTOMOBILES</t>
  </si>
  <si>
    <t>STANDARD AUTOMOBILES</t>
  </si>
  <si>
    <t>KATARUKA AUTOMOBILES</t>
  </si>
  <si>
    <t>MAA TARA AUTOMOBILES</t>
  </si>
  <si>
    <t>KATWA AUTOMOBILES</t>
  </si>
  <si>
    <t>SUBHALAXMI S/S</t>
  </si>
  <si>
    <t>K.D.RAMGOPAL</t>
  </si>
  <si>
    <t>MA SITALA FILLING STATION</t>
  </si>
  <si>
    <t>TANIYA FUEL POINT</t>
  </si>
  <si>
    <t>NANDAKUMAR SERVICE STATION</t>
  </si>
  <si>
    <t>OM FILLING STATION</t>
  </si>
  <si>
    <t>SAGAR SERVICE STN.</t>
  </si>
  <si>
    <t>MD ZAINAB  FUEL STATION</t>
  </si>
  <si>
    <t>P.L.MUKHERJEE</t>
  </si>
  <si>
    <t>ROY &amp; COUSIN</t>
  </si>
  <si>
    <t>JAMIRA PETROL PUMP</t>
  </si>
  <si>
    <t>DOOARS FUEL STATION</t>
  </si>
  <si>
    <t>Ab Fuel Service Center</t>
  </si>
  <si>
    <t>MANSAI FILLING STATION</t>
  </si>
  <si>
    <t>SAILABALA FILLING STATION</t>
  </si>
  <si>
    <t>BABLA FUEL SERVICE CENTRE</t>
  </si>
  <si>
    <t>CENTRAL FUEL SERVICE STATION</t>
  </si>
  <si>
    <t>SWASTIKA AUTOMOBILE</t>
  </si>
  <si>
    <t>PRAVASH CHANDRA SONS AND SONS</t>
  </si>
  <si>
    <t>SEEMANCHAL FUEL SERVICE CENTRE</t>
  </si>
  <si>
    <t>MOANOHARLAL RADHAKRISHNA</t>
  </si>
  <si>
    <t>SHIVAM DIESEL SERVICE</t>
  </si>
  <si>
    <t>LALAN BABU FUEL</t>
  </si>
  <si>
    <t>NES DIMAPUR CITY</t>
  </si>
  <si>
    <t>CHOICE FILLING STATION</t>
  </si>
  <si>
    <t>SOUTH CITY PETROLEUM</t>
  </si>
  <si>
    <t>SUN FILLING STATION</t>
  </si>
  <si>
    <t>RAJENDRA FILLING STATION</t>
  </si>
  <si>
    <t>Kamakhyaguri Filling Station</t>
  </si>
  <si>
    <t>SUDARSAN FILLING STATION</t>
  </si>
  <si>
    <t>PELICAN FILLING STATION</t>
  </si>
  <si>
    <t>SENAPATI FILLING STATION</t>
  </si>
  <si>
    <t>SUNITA FUELS</t>
  </si>
  <si>
    <t>EAST COAST FILLING STATION</t>
  </si>
  <si>
    <t>NANDINIRAJPETROLEUM</t>
  </si>
  <si>
    <t>PREM HIGHWAY SERVICE</t>
  </si>
  <si>
    <t>ANUPAM FUEL BANO</t>
  </si>
  <si>
    <t>UTECH FUEL CENTRE</t>
  </si>
  <si>
    <t>PAUL AUTO SERVICES</t>
  </si>
  <si>
    <t>SAINATH FUEL STATION</t>
  </si>
  <si>
    <t>MAA KRISHNA SERVICE STATION</t>
  </si>
  <si>
    <t>SINGH SERVICE STN.</t>
  </si>
  <si>
    <t>KISAN SEVA KENDRA</t>
  </si>
  <si>
    <t>SHREE RAGHUNATH JEE FUELS</t>
  </si>
  <si>
    <t>BHAGYA NARAYANI FUEL SERVICES</t>
  </si>
  <si>
    <t>SHREE RADHARANI FILLING STATION</t>
  </si>
  <si>
    <t>HARISADHAN SERVICE STATION</t>
  </si>
  <si>
    <t>HARISH MOTORS</t>
  </si>
  <si>
    <t>KARUNAMOYEE SERVICE</t>
  </si>
  <si>
    <t>SUDHA NARAYAN SERVICE STATION</t>
  </si>
  <si>
    <t>HIND SERVICE STN</t>
  </si>
  <si>
    <t>AUTO ENERGY</t>
  </si>
  <si>
    <t>MANGALAM SERVICE STATION</t>
  </si>
  <si>
    <t>SAHOO FILLING STATION</t>
  </si>
  <si>
    <t>MANICK TRADERS</t>
  </si>
  <si>
    <t>B.DEY (I)PVT. LTD</t>
  </si>
  <si>
    <t>GOPAL AUTO SERVICE</t>
  </si>
  <si>
    <t>IMPERIAL PETROL SERVICE STATION</t>
  </si>
  <si>
    <t>CAMAC</t>
  </si>
  <si>
    <t>DIGBIJOY ENERGY</t>
  </si>
  <si>
    <t>ONKAR SERVICE</t>
  </si>
  <si>
    <t>KHAN SERVICE STATION</t>
  </si>
  <si>
    <t>JAI MATADI SERVICE STATION</t>
  </si>
  <si>
    <t>AARADHYA SERVICE STATION</t>
  </si>
  <si>
    <t>TIRUPATI SERVICE STN.</t>
  </si>
  <si>
    <t>Tumbajote Fuel Center</t>
  </si>
  <si>
    <t>S. S. SERVICE STATION</t>
  </si>
  <si>
    <t>CENTRAL AUTO SERVICE</t>
  </si>
  <si>
    <t>TRIMURTI FILLING STATION</t>
  </si>
  <si>
    <t>RUPASI BANGLA FILLING POINT</t>
  </si>
  <si>
    <t>S.L.MISSER</t>
  </si>
  <si>
    <t>SAURAV SERVICE STATION</t>
  </si>
  <si>
    <t>PIT STOP</t>
  </si>
  <si>
    <t>R.C FILLING STATION</t>
  </si>
  <si>
    <t>KAPISH AUTOMOBILES</t>
  </si>
  <si>
    <t>AUTO FUEL AGENCY</t>
  </si>
  <si>
    <t>MASAURHI FILLING STATION</t>
  </si>
  <si>
    <t>RIVER VIEW SERVICE STATION</t>
  </si>
  <si>
    <t>D.N. SINGH AUTO FUELS</t>
  </si>
  <si>
    <t>RAJENDRA &amp; SONS</t>
  </si>
  <si>
    <t>AUTO FUEL &amp; SERVICES</t>
  </si>
  <si>
    <t xml:space="preserve">MA KALI SERVICE STATION </t>
  </si>
  <si>
    <t>JATESHWAR SERVICE STATION</t>
  </si>
  <si>
    <t>INDRA AUTO SERVICE</t>
  </si>
  <si>
    <t>KOLEY FILLING STATION</t>
  </si>
  <si>
    <t>PRIYANKA REFILLING CENTRE</t>
  </si>
  <si>
    <t>TRIMOHINI FILLING STATION</t>
  </si>
  <si>
    <t>MANORMA DEVI &amp; SONS</t>
  </si>
  <si>
    <t>CHIRAG FILLING STATION</t>
  </si>
  <si>
    <t>NES JORHAT ASTC</t>
  </si>
  <si>
    <t>NES BIJOYNAGAR</t>
  </si>
  <si>
    <t>CHAYGAON SERVICE STATION</t>
  </si>
  <si>
    <t>DREAM WORK FILLING STATION</t>
  </si>
  <si>
    <t>RISHABH PETROLEUM</t>
  </si>
  <si>
    <t>SIDDHIVINAYAK SERVICE STATION</t>
  </si>
  <si>
    <t>NES BAIHATA CHARIALI</t>
  </si>
  <si>
    <t>SHIVAM SERVICE STATION</t>
  </si>
  <si>
    <t>ABANI FILLING STATION</t>
  </si>
  <si>
    <t>NAYAHAT FILLING STATION</t>
  </si>
  <si>
    <t>SWETA FILLING STATION</t>
  </si>
  <si>
    <t>BISWANATH KASHIPRASAD</t>
  </si>
  <si>
    <t>BINAYAKA FILLING STATION</t>
  </si>
  <si>
    <t>PRABHATI PETROLEUM AGENCY</t>
  </si>
  <si>
    <t>MAA SANTOSHI PETROLEUM AGENCY</t>
  </si>
  <si>
    <t>NES RYMBAI ROAD</t>
  </si>
  <si>
    <t>KOMBOH AUTO AGENCY</t>
  </si>
  <si>
    <t>ISHITA PETROLEUM AGENCY</t>
  </si>
  <si>
    <t>DEKA SERVICE STATION</t>
  </si>
  <si>
    <t>SINDHU OIL</t>
  </si>
  <si>
    <t>BORAH SERVICE STATION</t>
  </si>
  <si>
    <t>SREEMA SERVICE STATION</t>
  </si>
  <si>
    <t>AUTO LIFE</t>
  </si>
  <si>
    <t>SURBHI HIGHRISE PRIVATE LIMITED</t>
  </si>
  <si>
    <t>AUTO FUEL STATION</t>
  </si>
  <si>
    <t>ATULANAND S/S</t>
  </si>
  <si>
    <t>HARICHARAN S/STN</t>
  </si>
  <si>
    <t>SUPERWAY S/STN</t>
  </si>
  <si>
    <t>BHAMBRA AUTO CENTRE</t>
  </si>
  <si>
    <t>H P MITRA &amp; SONS</t>
  </si>
  <si>
    <t>OM SHIVSHAKTI FUEL CENTRE</t>
  </si>
  <si>
    <t>BEHRA &amp; SONS FUEL CENTRE</t>
  </si>
  <si>
    <t>SAMRAT AUTO (INDIA)</t>
  </si>
  <si>
    <t>SADHANA YATAYAT</t>
  </si>
  <si>
    <t>BENGALI SAH &amp; CHANDRA PRATAP FUELS</t>
  </si>
  <si>
    <t>HARIHAR HIGHWAY SERVICE</t>
  </si>
  <si>
    <t>MAA DURGA FUEL SERVICE</t>
  </si>
  <si>
    <t>Chowdhury Filling Station</t>
  </si>
  <si>
    <t>Bilasrai Dalchand</t>
  </si>
  <si>
    <t>OM KRANTI SERVICE STATION</t>
  </si>
  <si>
    <t>Roy Automobiles</t>
  </si>
  <si>
    <t>Riju Filling Station</t>
  </si>
  <si>
    <t>Chandimata Energy Station</t>
  </si>
  <si>
    <t>MILON FUEL CENTRE</t>
  </si>
  <si>
    <t>AL-HAMD PETRO SERVICE</t>
  </si>
  <si>
    <t>M SERVICE STATION</t>
  </si>
  <si>
    <t>BHARAT LUXMI SERVICE STATION</t>
  </si>
  <si>
    <t>SHAMBHAVI DURGA FUELS</t>
  </si>
  <si>
    <t>SHAMSHER PETROLEUM</t>
  </si>
  <si>
    <t>TIWARY BECHAR &amp; CO</t>
  </si>
  <si>
    <t>JAGDISH FUELS REFILL STATION</t>
  </si>
  <si>
    <t>DEVKI PETROLEUM</t>
  </si>
  <si>
    <t>LALIT  KUMAR BOSE</t>
  </si>
  <si>
    <t>LALITA FUELS</t>
  </si>
  <si>
    <t>SHIVAM HIGHWAY SERVICE CENTRE</t>
  </si>
  <si>
    <t>MAA SAKAMBARI FILLING STATION</t>
  </si>
  <si>
    <t>ACHYUTANANDA FUELS</t>
  </si>
  <si>
    <t>JAI MAAT DI PETROLEUM</t>
  </si>
  <si>
    <t>PRAMILA FILLING STN</t>
  </si>
  <si>
    <t>BIJOYA SERVICE CENTRE</t>
  </si>
  <si>
    <t>SREERAM SERVICE STATION</t>
  </si>
  <si>
    <t>SRIRAM FUELS</t>
  </si>
  <si>
    <t>SADHU FILLING STATION</t>
  </si>
  <si>
    <t>SURYA FUEL</t>
  </si>
  <si>
    <t>BHAGABAN SAHOO FILLING STATION</t>
  </si>
  <si>
    <t>PRABHA FILLING STATION</t>
  </si>
  <si>
    <t>JAI MAA SAMALESWARI FUELS</t>
  </si>
  <si>
    <t>JASHODA FUELS</t>
  </si>
  <si>
    <t>MAA VAISHNODEVI SERVICE STATION</t>
  </si>
  <si>
    <t>ANJANA FILLING STATION</t>
  </si>
  <si>
    <t>PVN RAO II</t>
  </si>
  <si>
    <t>KUPESWAR FILLING STATION</t>
  </si>
  <si>
    <t>BABA FILLING STATION</t>
  </si>
  <si>
    <t>LAXMINARAYAN FILLING STATION</t>
  </si>
  <si>
    <t>QUALITY FILLING STATION</t>
  </si>
  <si>
    <t>MAA RAMACHANDI FILLING STATION</t>
  </si>
  <si>
    <t>SHAHNAJ FUEL CENTRE</t>
  </si>
  <si>
    <t>U.N.FUEL CENTRE</t>
  </si>
  <si>
    <t>BHAGWAN PETROLEUM</t>
  </si>
  <si>
    <t>NAV SHAGUN FUELS</t>
  </si>
  <si>
    <t>SHRI BALAJI AUTO CENTRE</t>
  </si>
  <si>
    <t>TIWARY BECHAR &amp; CO PVT.LTD</t>
  </si>
  <si>
    <t>DULO SERVICE STATION</t>
  </si>
  <si>
    <t>SAIKIA ENERGY</t>
  </si>
  <si>
    <t>DJ FILLING STATION</t>
  </si>
  <si>
    <t>GOOD WAY FUEL STATION</t>
  </si>
  <si>
    <t>SHIVANG PETRO POINT</t>
  </si>
  <si>
    <t>AMBALAL PATEL</t>
  </si>
  <si>
    <t>SHAMBHULAL &amp; CO.</t>
  </si>
  <si>
    <t>DUMRAON PETROL</t>
  </si>
  <si>
    <t>SHIVDARSHAN FUEL CENTRE</t>
  </si>
  <si>
    <t>SHREE SHYAM FUELS</t>
  </si>
  <si>
    <t>ANISUN PETROLEUM</t>
  </si>
  <si>
    <t>AJOY PETROLEUM</t>
  </si>
  <si>
    <t>DEEPAK AUTOMOBILES</t>
  </si>
  <si>
    <t>SWATI SERVICE STATION</t>
  </si>
  <si>
    <t>VARSHA SERVICE STATION</t>
  </si>
  <si>
    <t>NES HOJAI</t>
  </si>
  <si>
    <t>NES NAGAON ASTC</t>
  </si>
  <si>
    <t>T.P.D FUEL CENTER</t>
  </si>
  <si>
    <t xml:space="preserve">JAI SHANKAR FUELS </t>
  </si>
  <si>
    <t>MOTIMILAN AUTOMOBILES</t>
  </si>
  <si>
    <t>MANISH FUEL STATION</t>
  </si>
  <si>
    <t>OM FUEL CENTRE</t>
  </si>
  <si>
    <t>JAI MAA BHAGWATI FUEL CENTRE</t>
  </si>
  <si>
    <t>OM SHIV SAI FUEL STATION</t>
  </si>
  <si>
    <t>VARSHA FUEL CENTRE, SARAIKELA KHARSAWAN</t>
  </si>
  <si>
    <t>MARSHAL FUEL STATION</t>
  </si>
  <si>
    <t>MAA SITALA FILLING STATION</t>
  </si>
  <si>
    <t>SHREE JAGANNATH FILLING STATION</t>
  </si>
  <si>
    <t>RONAK FILL UP</t>
  </si>
  <si>
    <t>SHYAM SERVICE CENTRE</t>
  </si>
  <si>
    <t>DWARKA DASS DOSI &amp; SONS</t>
  </si>
  <si>
    <t>NEW GANGA FUELS</t>
  </si>
  <si>
    <t>CHOUDHARY FILLING STATION</t>
  </si>
  <si>
    <t>MS FILLING CENTRE</t>
  </si>
  <si>
    <t>SWATI FILLING STATION</t>
  </si>
  <si>
    <t>SWATANTRATA SENANI FLG STN</t>
  </si>
  <si>
    <t>JAMUNAPAR  AUTOMOBILES</t>
  </si>
  <si>
    <t>BABA VISHWANATH AUTO FUELS</t>
  </si>
  <si>
    <t>RAKESH FILLING STATION</t>
  </si>
  <si>
    <t>RISHI SERVICE STATION</t>
  </si>
  <si>
    <t>K.N FILLING STATION</t>
  </si>
  <si>
    <t>SHRI BALAJI POWER POINT</t>
  </si>
  <si>
    <t>VAYU SAINIK FILLING STATION</t>
  </si>
  <si>
    <t>KISAN SERVICE CENTRE</t>
  </si>
  <si>
    <t>RAJ FILLING STATION</t>
  </si>
  <si>
    <t>SHRI GOPAL FILLING STATION</t>
  </si>
  <si>
    <t>SINGH FUELS</t>
  </si>
  <si>
    <t>BANNA MAL GANGA RAM A/C R.O.</t>
  </si>
  <si>
    <t>GAURAV FILLING STATION</t>
  </si>
  <si>
    <t>S.K. FILLING STATION</t>
  </si>
  <si>
    <t>ANUP SERVICE STATION</t>
  </si>
  <si>
    <t>SHANKAR FILLING STATION</t>
  </si>
  <si>
    <t>RAJKAMAL BORING COMPANY</t>
  </si>
  <si>
    <t>SITARAM BENIPRASAD AGGARWAL A/C RO</t>
  </si>
  <si>
    <t>MIRANDA AUTO SERVICE</t>
  </si>
  <si>
    <t>MARWAR FUEL CENTRE</t>
  </si>
  <si>
    <t>PATNI SERVICE STATION</t>
  </si>
  <si>
    <t>VISHWAKARMA FILLING STATION</t>
  </si>
  <si>
    <t>BHAIRAV KRIPA PETROLEUM</t>
  </si>
  <si>
    <t>MAYUR SERVICE STATION</t>
  </si>
  <si>
    <t>DEEPAK KUMAR CHANDER  PRAKASH</t>
  </si>
  <si>
    <t>CHAUDHRY PETROL SERVICE</t>
  </si>
  <si>
    <t>SHIVSHAKTI FUEL CENTRE</t>
  </si>
  <si>
    <t>SITARAM JAGANNATH SIHOTIA</t>
  </si>
  <si>
    <t>KISHANLAL CHANDRASHEKHAR</t>
  </si>
  <si>
    <t>S.R.PETROL PUMP</t>
  </si>
  <si>
    <t>GORAKHPUR AUTO SERVICE</t>
  </si>
  <si>
    <t>SERVISHELL</t>
  </si>
  <si>
    <t>PARAGOAN MOTORS</t>
  </si>
  <si>
    <t>TIWARI FILLING STATION</t>
  </si>
  <si>
    <t>CHANAN RAM DEWAN CHAND</t>
  </si>
  <si>
    <t>KAUSHAL SERVICE STATION</t>
  </si>
  <si>
    <t>PAWAR FILLING STATION</t>
  </si>
  <si>
    <t>DERWA FILLING  STATION</t>
  </si>
  <si>
    <t>SHEELA FILLING STATION</t>
  </si>
  <si>
    <t>RAJ FUELS</t>
  </si>
  <si>
    <t>AVIRAL PETROMART</t>
  </si>
  <si>
    <t>TANKY FULL</t>
  </si>
  <si>
    <t>A.H.PADAM PETROLEUM</t>
  </si>
  <si>
    <t>GEHLOT FILLING STATION</t>
  </si>
  <si>
    <t>SAI FILLING STATION</t>
  </si>
  <si>
    <t>RIDHI SIDHI PETROLEUM</t>
  </si>
  <si>
    <t>SPEED MOTORS</t>
  </si>
  <si>
    <t>LINK ROAD SERVICE STATION</t>
  </si>
  <si>
    <t>JAIN HARMILAP FILLING SATION</t>
  </si>
  <si>
    <t>FRIENDS FILLLING STATION</t>
  </si>
  <si>
    <t>SHRI GANESH FILLING STATION</t>
  </si>
  <si>
    <t>AMAR FILLING STATION</t>
  </si>
  <si>
    <t>AZEEZ FILLING STATION</t>
  </si>
  <si>
    <t>R R FILLING STATION</t>
  </si>
  <si>
    <t>RAIZADA MOTORS</t>
  </si>
  <si>
    <t>VIKRAM OIL COMPANY</t>
  </si>
  <si>
    <t>BARON FUELS</t>
  </si>
  <si>
    <t>FUELCARE</t>
  </si>
  <si>
    <t>MITTAL FUELS</t>
  </si>
  <si>
    <t>BHAGYA FUELS</t>
  </si>
  <si>
    <t>AZAD FUEL CENTRE</t>
  </si>
  <si>
    <t>MALIK SINGH DAMODAR SINGH</t>
  </si>
  <si>
    <t>GREWAL PETRO</t>
  </si>
  <si>
    <t>SHYAMA SHYAM FILLING STATION</t>
  </si>
  <si>
    <t>KING URJA CENTER</t>
  </si>
  <si>
    <t>BHARAT PETRO STATION</t>
  </si>
  <si>
    <t>DEOL FILLING STATION</t>
  </si>
  <si>
    <t>SRIKISHAN FILLING CENTRE</t>
  </si>
  <si>
    <t>JHANDIPRASAD PARMESHWARLAL</t>
  </si>
  <si>
    <t>SHREE LAXMAN FILLING STATION</t>
  </si>
  <si>
    <t>TIRUPATI AUTOMOBILES</t>
  </si>
  <si>
    <t>FARIDPUR PETRO MART</t>
  </si>
  <si>
    <t>SRI HARIKRIPA FILLING STATION</t>
  </si>
  <si>
    <t>BAJRANG FILLING STATION</t>
  </si>
  <si>
    <t>PRAYAG FILLING STN.(MS)</t>
  </si>
  <si>
    <t>JAI PRATAP FILLING STATION</t>
  </si>
  <si>
    <t>KANISHK FILLING STATION</t>
  </si>
  <si>
    <t>BHULLAR AUTOMOBILE</t>
  </si>
  <si>
    <t>AUTO POWER</t>
  </si>
  <si>
    <t>TERI OAT FUEL STATION</t>
  </si>
  <si>
    <t>BCC AUTO PVT.LTD.</t>
  </si>
  <si>
    <t>GURJASS FILLING STATION</t>
  </si>
  <si>
    <t>DHARAM CHAND SANT LAL</t>
  </si>
  <si>
    <t>MALHI FILLING STATION</t>
  </si>
  <si>
    <t>GOPICHAND ROSHAN LAL</t>
  </si>
  <si>
    <t>DASHMESH FILLING STATION</t>
  </si>
  <si>
    <t>BAGHRAI AUTOMOBILES</t>
  </si>
  <si>
    <t>PREM FILLING STATION</t>
  </si>
  <si>
    <t>GURU PRASAD FILLING STATION</t>
  </si>
  <si>
    <t>RANSI FUEL SERVICES</t>
  </si>
  <si>
    <t>R K AWASTHI</t>
  </si>
  <si>
    <t>ARUN PETROLEUM</t>
  </si>
  <si>
    <t>ANIMESH FUELS</t>
  </si>
  <si>
    <t>SHYAMA GAURI FILLING STATION</t>
  </si>
  <si>
    <t>PRATAP SINGH &amp; SONS</t>
  </si>
  <si>
    <t>VISHAL FILLING STATION</t>
  </si>
  <si>
    <t>KASHI RUNWAYS</t>
  </si>
  <si>
    <t>JFJ MOTORS</t>
  </si>
  <si>
    <t>ANURAG PETROLEUM</t>
  </si>
  <si>
    <t>BAJRANG LAL LAXMI NARAIN</t>
  </si>
  <si>
    <t>SHANTI AUTOMOBILES</t>
  </si>
  <si>
    <t>SUPREME FUEL SUPPLIERS</t>
  </si>
  <si>
    <t>UDAI FILLING STATION</t>
  </si>
  <si>
    <t>CHAUDHARY GHASI RAM FILLING STATION</t>
  </si>
  <si>
    <t>VARDHMAN PETRO DIGOH</t>
  </si>
  <si>
    <t>BLUE CITY FUEL STATION</t>
  </si>
  <si>
    <t>MARUDHAR TRANSPORT COMPANY</t>
  </si>
  <si>
    <t>ROYAL FILLING STATION</t>
  </si>
  <si>
    <t>SHANKARLAL RAMRATAN AND CO.</t>
  </si>
  <si>
    <t>NARPAT PETROL SERVICE</t>
  </si>
  <si>
    <t>BHATI SERVICE STATION</t>
  </si>
  <si>
    <t>RAJDHANI SERVICE STN.</t>
  </si>
  <si>
    <t>K. S. OHM FILLING STATION</t>
  </si>
  <si>
    <t>BANSIDHAR JAIDEO</t>
  </si>
  <si>
    <t>NEELKANTH PETROLEUM</t>
  </si>
  <si>
    <t>UJAGAR FILLING STATION</t>
  </si>
  <si>
    <t>PAMPOSH FILLING STATION</t>
  </si>
  <si>
    <t>B.K.C.K. PETRO FILL</t>
  </si>
  <si>
    <t>PREMCHAND MATAPRASAD FUEL CENTRE</t>
  </si>
  <si>
    <t>NAVIN FUELS</t>
  </si>
  <si>
    <t>KAMLESH KUMAR &amp; COMPANY</t>
  </si>
  <si>
    <t>FAUJI BHAI</t>
  </si>
  <si>
    <t>HEERA &amp; COMPANY</t>
  </si>
  <si>
    <t>KHANDELWAL BROTHERS</t>
  </si>
  <si>
    <t>OSIYAN FILLING STATION</t>
  </si>
  <si>
    <t>PILI BANGAN FILLING STATION</t>
  </si>
  <si>
    <t>SINGH VAHINI FILLING STATION</t>
  </si>
  <si>
    <t>MOHAN FILLING CENTER</t>
  </si>
  <si>
    <t>RAM DIAL RAM PARSHAD</t>
  </si>
  <si>
    <t>MAA JWALAJI FILLING STATION</t>
  </si>
  <si>
    <t>JAI MAA SHIKARI FUEL POINT</t>
  </si>
  <si>
    <t>KAMLA FILLING STATION</t>
  </si>
  <si>
    <t>JAI DURGA FILLING STATION</t>
  </si>
  <si>
    <t>BAANKE BIHARI FILLING STATION</t>
  </si>
  <si>
    <t>ADARSH ENERGY POINT</t>
  </si>
  <si>
    <t>R.K. FILLING STATION</t>
  </si>
  <si>
    <t>PURI FILLING STATION</t>
  </si>
  <si>
    <t>PAGARIA FILLING STATION</t>
  </si>
  <si>
    <t>BHAUNTI AUTO SERVICE</t>
  </si>
  <si>
    <t>AJHUWA FILLING STATION</t>
  </si>
  <si>
    <t>G.S.BHASIN &amp; SONS</t>
  </si>
  <si>
    <t>PAUL S PETRO MART</t>
  </si>
  <si>
    <t>ONKAR FILLING STATION</t>
  </si>
  <si>
    <t>NARAIN DASS KEWAL KUMAR</t>
  </si>
  <si>
    <t>AMBER FILLING STATION</t>
  </si>
  <si>
    <t>RAM LAL ANAND AND SONS</t>
  </si>
  <si>
    <t>SHANKARLAL RAMRATTAN</t>
  </si>
  <si>
    <t>VIKRAM PETROLEUM</t>
  </si>
  <si>
    <t>UNITED AUTOMOBILES SERVICE STATION</t>
  </si>
  <si>
    <t>DHILLON PETRO CENTRE</t>
  </si>
  <si>
    <t>BHARAT PETRO POINT</t>
  </si>
  <si>
    <t>BABU RAM &amp; SONS</t>
  </si>
  <si>
    <t>JAMWAL FILLING STATION</t>
  </si>
  <si>
    <t>MANSHASINGH DHANNARAM</t>
  </si>
  <si>
    <t>R. P. JAISWAL FILLING STATION</t>
  </si>
  <si>
    <t>SHASHI FILLING STATION</t>
  </si>
  <si>
    <t>SUNCITY FILLING STATION</t>
  </si>
  <si>
    <t>SHYAM FILLING STATION</t>
  </si>
  <si>
    <t>PATEL FILLING STATION</t>
  </si>
  <si>
    <t>JAI MAA KALI FUEL SERVICE</t>
  </si>
  <si>
    <t>ANANT RAM MANIK CHANDRA</t>
  </si>
  <si>
    <t>BALAJI FUELS</t>
  </si>
  <si>
    <t>SH. MUKTANAND AUTO AIDS</t>
  </si>
  <si>
    <t>GANPATI FILLING STATION</t>
  </si>
  <si>
    <t>KULDIP CHAND AND SONS</t>
  </si>
  <si>
    <t>SAINI SERVICE STN.</t>
  </si>
  <si>
    <t>JAISWAL PETROLEUM</t>
  </si>
  <si>
    <t>KARGIL SHAHID ANAND S ASWAL F/S</t>
  </si>
  <si>
    <t>SIRICHAND &amp; SONS</t>
  </si>
  <si>
    <t>MILKHI RAM AND SONS</t>
  </si>
  <si>
    <t>ARAFAT PETROLEUM</t>
  </si>
  <si>
    <t>SHAMSHER SINGH SEHGAL &amp; SONS</t>
  </si>
  <si>
    <t>VAIBHAV FILLING STATION</t>
  </si>
  <si>
    <t>MANN SERVICE STATION</t>
  </si>
  <si>
    <t>RAVI FILLING STATION</t>
  </si>
  <si>
    <t>R.N.MOTORS</t>
  </si>
  <si>
    <t>SHIVALIK FILLING STATION</t>
  </si>
  <si>
    <t>NARANG FILLING STATION</t>
  </si>
  <si>
    <t>SUNAM SERVICE STATION</t>
  </si>
  <si>
    <t>NATIONAL SERVICE CENTRE</t>
  </si>
  <si>
    <t>SHOBHALAL LAXMILAL</t>
  </si>
  <si>
    <t>KANSHI RAM GURDITTA RAM SUKHIJA</t>
  </si>
  <si>
    <t>SAHEBZADA FATEH SINGH FLG. STATION</t>
  </si>
  <si>
    <t>BHAI KULDEEP SINGH FILLING STATION</t>
  </si>
  <si>
    <t>ARADHYA FILLING STATION</t>
  </si>
  <si>
    <t>RAMAN &amp; CO.</t>
  </si>
  <si>
    <t>RAJASTHAN FILLING STATION</t>
  </si>
  <si>
    <t>SHRI KRISHNA FILLING STATION</t>
  </si>
  <si>
    <t>MEENAKSHI ENTERPRISES</t>
  </si>
  <si>
    <t>KAMBOJ PETRO CARE</t>
  </si>
  <si>
    <t>SHREE SALASAR PETRO CARE</t>
  </si>
  <si>
    <t>AMBA TRANSPORT CO.</t>
  </si>
  <si>
    <t>RAM RATAN FILLING STATION</t>
  </si>
  <si>
    <t>KHETESHWAR FILLING STATION</t>
  </si>
  <si>
    <t>MAHALAXMI FILLING STATION</t>
  </si>
  <si>
    <t>DSCL  HARIYALI KISSAN BAZAR</t>
  </si>
  <si>
    <t>SINGH AUTO TRADERS</t>
  </si>
  <si>
    <t>MAKHU SERVICE STATION</t>
  </si>
  <si>
    <t>FATEHGARH PANJTOOR FILLING STATION</t>
  </si>
  <si>
    <t>CHAUHAN AUTOMOBILE</t>
  </si>
  <si>
    <t>LINK ROAD PETROL S.STN.</t>
  </si>
  <si>
    <t>MAA  BAGLAMUKHI FILLING STATION</t>
  </si>
  <si>
    <t>JAIN SERVICE STATION</t>
  </si>
  <si>
    <t>SHRI GURU RAMDAS JI FILLING STATION</t>
  </si>
  <si>
    <t>VAKRANGEE FILLING STATION</t>
  </si>
  <si>
    <t>SINGH &amp; BROS</t>
  </si>
  <si>
    <t>MAHADEV FUELS</t>
  </si>
  <si>
    <t>HIRA LAL SATGUR</t>
  </si>
  <si>
    <t>SANTOSH FUEL STATION</t>
  </si>
  <si>
    <t>KARGIL VIJAY FUEL CENTRE</t>
  </si>
  <si>
    <t>RAJAT FUEL CENTER</t>
  </si>
  <si>
    <t>S.RAMRATAN &amp; CO</t>
  </si>
  <si>
    <t>NK PANDEY &amp;CO.</t>
  </si>
  <si>
    <t>AMBER  FILLING  STATION</t>
  </si>
  <si>
    <t>SANT SHRI SHIVANANDJI FILLINGSTATI</t>
  </si>
  <si>
    <t>MOGA OIL STORES</t>
  </si>
  <si>
    <t>JAWALA SERVICE STATION</t>
  </si>
  <si>
    <t>HARI KISHNA PETRO SEWA KENDRA</t>
  </si>
  <si>
    <t>M.R. RAVI KUMAR</t>
  </si>
  <si>
    <t>SHREE HITECH FUELS</t>
  </si>
  <si>
    <t>ANAND AUTOMOBILES</t>
  </si>
  <si>
    <t>CHAWLA FILLING STATION</t>
  </si>
  <si>
    <t>AMRIT SERVICE CENTRE</t>
  </si>
  <si>
    <t>ARJUN  FILLING STATION</t>
  </si>
  <si>
    <t>PORWAL SERVICE STATION</t>
  </si>
  <si>
    <t>BASNI FILLING STATION</t>
  </si>
  <si>
    <t>SHREE BALAJI FILLING STATION</t>
  </si>
  <si>
    <t>SAPRU CAR CARE CENTRE</t>
  </si>
  <si>
    <t>BAWA &amp; COMPANY</t>
  </si>
  <si>
    <t>MAHAVIR AUTO STORES</t>
  </si>
  <si>
    <t>SHREE KRISHNA FILLING STATION</t>
  </si>
  <si>
    <t>HARDAS FUEL POINT</t>
  </si>
  <si>
    <t>BP CENTRE</t>
  </si>
  <si>
    <t>MOTHU RAM PREM CHAND, A/C PHAGWARA</t>
  </si>
  <si>
    <t>K.K. PETRO POINT</t>
  </si>
  <si>
    <t>SARAF BROTHERS</t>
  </si>
  <si>
    <t>SHIVA AUTOMOBILE STORES, GHAZIABAD</t>
  </si>
  <si>
    <t>PAL AUTO SERVICE</t>
  </si>
  <si>
    <t>KUMAR BROTHERS</t>
  </si>
  <si>
    <t>PARASRAM SUBHKARAN</t>
  </si>
  <si>
    <t>BOLA PETROCITY</t>
  </si>
  <si>
    <t>ARORA AUTO CENTRE</t>
  </si>
  <si>
    <t>SARDAR FILLING STATION</t>
  </si>
  <si>
    <t>CNL AUTOMOBILES</t>
  </si>
  <si>
    <t>SYALL SERVICE STATION</t>
  </si>
  <si>
    <t>MAJOR AMIY TRIPATHI FILLING STATION</t>
  </si>
  <si>
    <t>JAI MAA BAGLAMUKHI FILLING STATION</t>
  </si>
  <si>
    <t>ARNIWALA FILLING STATION</t>
  </si>
  <si>
    <t>NEW ABOHAR OIL COMPANY</t>
  </si>
  <si>
    <t>BHAI FILLING STATION</t>
  </si>
  <si>
    <t>SONIA AUTO CENTRE</t>
  </si>
  <si>
    <t>MEHTA MOTORS</t>
  </si>
  <si>
    <t>UJAGAR SINGH SETHI &amp; BROTHERS</t>
  </si>
  <si>
    <t>SAHAS FILLING STATION</t>
  </si>
  <si>
    <t>SHIV CHAND SATNAM PAL</t>
  </si>
  <si>
    <t>SUNAWAT FILLING STATION</t>
  </si>
  <si>
    <t>MADHU HIGHWAYS</t>
  </si>
  <si>
    <t>RAJENDRA PD NARENDRA KUMAR ATTARA</t>
  </si>
  <si>
    <t>SAROJA PETROLEUMS</t>
  </si>
  <si>
    <t>MAND FILLING STATION</t>
  </si>
  <si>
    <t>TALWAR MOTORS PVT LTD</t>
  </si>
  <si>
    <t>MATTA AUTOMOBILES</t>
  </si>
  <si>
    <t>KARGIL SHAHEED FUEL CENTRE</t>
  </si>
  <si>
    <t>RAJPUTANA FILLING STATION</t>
  </si>
  <si>
    <t>KN FILLING STATION</t>
  </si>
  <si>
    <t>YAJ FILLING STATION</t>
  </si>
  <si>
    <t>SHRI RAM FUEL CENTRE</t>
  </si>
  <si>
    <t>SHRI HANUMANT FILLING STATION</t>
  </si>
  <si>
    <t>AGRAWAL TRADERS</t>
  </si>
  <si>
    <t>RC BROTHERS</t>
  </si>
  <si>
    <t>UNIVERSAL FILLING STATION</t>
  </si>
  <si>
    <t>SHREE GANPATI FILLING STATION</t>
  </si>
  <si>
    <t>ACHHRU MAL KANWAR CHAND</t>
  </si>
  <si>
    <t>AIRPORT SERVICE STATION</t>
  </si>
  <si>
    <t>CHOUDHARY PETRO STATION</t>
  </si>
  <si>
    <t>PIPLIYA FILLING STATION</t>
  </si>
  <si>
    <t>GURU FILLING STATION</t>
  </si>
  <si>
    <t>AUTO SERVICE STATION</t>
  </si>
  <si>
    <t>NARENDRA FILLING STATION</t>
  </si>
  <si>
    <t>SANA FILLING STATION</t>
  </si>
  <si>
    <t>MEHBOOBUL-ALAM FILLING STATION</t>
  </si>
  <si>
    <t>LAHILPAR FUELS</t>
  </si>
  <si>
    <t>MURALI SERVICE STATION</t>
  </si>
  <si>
    <t>RAM MURTI DEVI FILLING STATION</t>
  </si>
  <si>
    <t>NORTH STAR FUELS</t>
  </si>
  <si>
    <t>RAJASTHAN FUEL STATION</t>
  </si>
  <si>
    <t>SAHANI FUELS</t>
  </si>
  <si>
    <t>R.D. FILLING STATION</t>
  </si>
  <si>
    <t>RAJENDRA PD NARENDRA KUMAR KARVI</t>
  </si>
  <si>
    <t xml:space="preserve">RAJESH PETROLEUM </t>
  </si>
  <si>
    <t>ARIHANT PETROLEUM (NRL)</t>
  </si>
  <si>
    <t>VINAYAK PETROLEUM (NRL)</t>
  </si>
  <si>
    <t>FALODI FUEL  STATION</t>
  </si>
  <si>
    <t>GOUSSYA FILLING STATION</t>
  </si>
  <si>
    <t>THANDI KHUI FILLING STATION</t>
  </si>
  <si>
    <t>SAROVEER FILLING STATION</t>
  </si>
  <si>
    <t>MAA AMBAY FILLING STATION</t>
  </si>
  <si>
    <t>SHRI KANHAIYA FILLING STATION</t>
  </si>
  <si>
    <t>SHIMLA PETROLEUM</t>
  </si>
  <si>
    <t>K P FILLING STATION</t>
  </si>
  <si>
    <t>KILA RAIPUR FILLING STATION</t>
  </si>
  <si>
    <t>SHRI RAM HARSHAN PETROLEUM</t>
  </si>
  <si>
    <t>ZUMZUM AUTO AIDS</t>
  </si>
  <si>
    <t>SHRI DEVA SHRI FILLING STATION</t>
  </si>
  <si>
    <t>AGGARWAL PETROLEUMS</t>
  </si>
  <si>
    <t>C.S. SARAO FILLING STATION</t>
  </si>
  <si>
    <t xml:space="preserve">BABA BHAGAT SINGH FUEL </t>
  </si>
  <si>
    <t>MARJAN PETROLEUM</t>
  </si>
  <si>
    <t>PUROHIT SERVICE STATION</t>
  </si>
  <si>
    <t>BDS Petro Point</t>
  </si>
  <si>
    <t>DILBAGH SINGH &amp; SONS</t>
  </si>
  <si>
    <t>AVIRAJ FILLING STATION</t>
  </si>
  <si>
    <t>OM SHRI GOVIND FILLING STATION</t>
  </si>
  <si>
    <t>ASHIRWAD FILLING STATION</t>
  </si>
  <si>
    <t>KAMLA AUTOMOBILES</t>
  </si>
  <si>
    <t>JAI GUSAI FILLING STATION</t>
  </si>
  <si>
    <t>MAHAJAN FILLING STATION</t>
  </si>
  <si>
    <t>JAI HIND PETROLEUM</t>
  </si>
  <si>
    <t>SHAKTI FILLING STATION</t>
  </si>
  <si>
    <t>KRISHNA SERVICE CENTRE</t>
  </si>
  <si>
    <t>DOLPHIN SERVICE CENTRE</t>
  </si>
  <si>
    <t>AGRAWAL PETROLEUM</t>
  </si>
  <si>
    <t>KALYAN FILLING STATION</t>
  </si>
  <si>
    <t>GURU MAA VARSHA FILLING STATION</t>
  </si>
  <si>
    <t>NATIONAL FILLING STATION</t>
  </si>
  <si>
    <t>SHREE NOKHA FILLING STATION</t>
  </si>
  <si>
    <t>AKSHAR PETROLEUM</t>
  </si>
  <si>
    <t>SHRI OM FILLING STATION</t>
  </si>
  <si>
    <t>HIRA LAL FILLING STATION</t>
  </si>
  <si>
    <t>SONI FILLING STATION</t>
  </si>
  <si>
    <t>USHA ENTERPRISES</t>
  </si>
  <si>
    <t xml:space="preserve">MOHIT FILLLING CENTRE </t>
  </si>
  <si>
    <t xml:space="preserve">SHIV Petroleum </t>
  </si>
  <si>
    <t>MRD FILLING STATION</t>
  </si>
  <si>
    <t>BP24 (A UNIT OF AAR SECURITIES LTD)</t>
  </si>
  <si>
    <t>AR FILLING STATION</t>
  </si>
  <si>
    <t>CHANDRAMA AUTOMOBILES</t>
  </si>
  <si>
    <t>MAHAMAYA SERVICE STATION</t>
  </si>
  <si>
    <t>S.M.B. PETRO SEWA</t>
  </si>
  <si>
    <t>KAMAL  FILLING STATION</t>
  </si>
  <si>
    <t>AWADH ENTERPRISES</t>
  </si>
  <si>
    <t>GREEN APPLE PETROLEUM</t>
  </si>
  <si>
    <t>SAHIL AUTO FUELS</t>
  </si>
  <si>
    <t>SEMWAL ENTERPRISES</t>
  </si>
  <si>
    <t>AGROMEC FUELS</t>
  </si>
  <si>
    <t>ENERGY CENTRE</t>
  </si>
  <si>
    <t>KAUSHALYA FILLING STATION</t>
  </si>
  <si>
    <t>SITA RAM AGGARWAL</t>
  </si>
  <si>
    <t>GURCHET PETRO ZONE</t>
  </si>
  <si>
    <t>M/s Manohar Lal Filling Station</t>
  </si>
  <si>
    <t>CHAMANLAL MOHINDER PRATAP</t>
  </si>
  <si>
    <t>VAKRANGEE PETROLEUMS</t>
  </si>
  <si>
    <t>BIRLA BROTHERS</t>
  </si>
  <si>
    <t>RB PETROLEUM</t>
  </si>
  <si>
    <t>TIRUPATI FILLING STATION</t>
  </si>
  <si>
    <t>SIDHBABA FILLING STATION</t>
  </si>
  <si>
    <t>ANANDPRAKASH &amp; SONS</t>
  </si>
  <si>
    <t>SHRI MAHADEV FILLING STATION</t>
  </si>
  <si>
    <t>ABNER FILLING STATION</t>
  </si>
  <si>
    <t>HARIRAM PETROLEUM</t>
  </si>
  <si>
    <t>G. S. FILLING STATION</t>
  </si>
  <si>
    <t>HANDA OIL STORE</t>
  </si>
  <si>
    <t>RAM SAHAI FILLING STATION</t>
  </si>
  <si>
    <t>AMOGH ENERGY STATION</t>
  </si>
  <si>
    <t>SHREE MAHADEV PETROLEUM</t>
  </si>
  <si>
    <t>RAMPUR FUELS</t>
  </si>
  <si>
    <t>SHIVAM FILLING STATION</t>
  </si>
  <si>
    <t>GURU KRIPA FILLING STATION</t>
  </si>
  <si>
    <t>SH SURJAN SINGH KIRTI CHAKRA</t>
  </si>
  <si>
    <t>SURYA FILLING STATION</t>
  </si>
  <si>
    <t>BAHADUR SINGH FILLING STATION</t>
  </si>
  <si>
    <t>BABA AMARNATH PETROLEUM</t>
  </si>
  <si>
    <t>NEW PUBLIC ROAD CARRIERS</t>
  </si>
  <si>
    <t>ABHINAV FUEL STATION</t>
  </si>
  <si>
    <t>MAA SARASWATI FILLING CENTER</t>
  </si>
  <si>
    <t>RADHA KRISHNA FILLING STATION</t>
  </si>
  <si>
    <t>AMIT FUEL POINT</t>
  </si>
  <si>
    <t>SHIV RATAN FILLING STATION</t>
  </si>
  <si>
    <t>ADARSH FUELS</t>
  </si>
  <si>
    <t>SATYA SAI FILLING STATION</t>
  </si>
  <si>
    <t>MAHALUXMI FILLING STATION</t>
  </si>
  <si>
    <t>JANKINATH FILLING STATION</t>
  </si>
  <si>
    <t>RAMAN &amp; CO..</t>
  </si>
  <si>
    <t>Maa Santoshi Filling Station</t>
  </si>
  <si>
    <t>R N C Filling Stn</t>
  </si>
  <si>
    <t>DR. S.D YADAV FILLING STATION</t>
  </si>
  <si>
    <t>AYUSH FUEL POINT</t>
  </si>
  <si>
    <t>PRAKHAR FILLING STATION</t>
  </si>
  <si>
    <t>GULMOHAR FUEL STATION</t>
  </si>
  <si>
    <t>DEVKINANDAN FUEL STATION</t>
  </si>
  <si>
    <t>SRISHTI FILLING STATION</t>
  </si>
  <si>
    <t>SHIRGUL FILLING STATION</t>
  </si>
  <si>
    <t>PURUSOTTAMLAL RAMESHCHANDER</t>
  </si>
  <si>
    <t>SHREE RAJASTHAN ROADWAYS</t>
  </si>
  <si>
    <t>PREMCHAND KISHANCHAND JAIN</t>
  </si>
  <si>
    <t>Keshav Filling Station</t>
  </si>
  <si>
    <t>RAJEEV SINGH  FILLING STATION</t>
  </si>
  <si>
    <t>R.L. FUELS</t>
  </si>
  <si>
    <t>BABU LAXMI PRASAD ENERGY SOLUTION</t>
  </si>
  <si>
    <t>SHAHEED ANIL FILLING STATION</t>
  </si>
  <si>
    <t>BHARAT FILLING STATION</t>
  </si>
  <si>
    <t>G. G. FILLING STATION</t>
  </si>
  <si>
    <t>CHATURVEDI AUTOMOBILES</t>
  </si>
  <si>
    <t>SIDDHI VINAYAK FUELS</t>
  </si>
  <si>
    <t>LOK PUJYA FILLING CENTRE</t>
  </si>
  <si>
    <t>CHINIYAHAN AND SONS FILING STATION</t>
  </si>
  <si>
    <t>RIDDHI SIDDHI PETROLEUM</t>
  </si>
  <si>
    <t>J. P. FILLING STATION</t>
  </si>
  <si>
    <t>Jaggo Baba Filling Station</t>
  </si>
  <si>
    <t>VIJAYRAM BHANWARLAL JAIN</t>
  </si>
  <si>
    <t>SANJAY RAJ FILLING STATION</t>
  </si>
  <si>
    <t>KISHORE FILLING STATION</t>
  </si>
  <si>
    <t>KARTAVYA AUTOMOBILES</t>
  </si>
  <si>
    <t>GURUNANAK FILLING STATION</t>
  </si>
  <si>
    <t>SIDDHI VINAYAK PETROLEUM</t>
  </si>
  <si>
    <t>CHHOGALA SHYAM FILLING STATION</t>
  </si>
  <si>
    <t>Purnima Filling Centre</t>
  </si>
  <si>
    <t>GAURI FILLING STATION</t>
  </si>
  <si>
    <t>NORTH STAR ENERGY</t>
  </si>
  <si>
    <t>SHREE DEVI AUTO FUELS</t>
  </si>
  <si>
    <t>U. P. PETROL SERVICE STATION</t>
  </si>
  <si>
    <t>KATKA FILLING STATION</t>
  </si>
  <si>
    <t>MALL FILLING STATION</t>
  </si>
  <si>
    <t>GRANITE CITY PETROL PUMP</t>
  </si>
  <si>
    <t>KASHI FILLING STATION</t>
  </si>
  <si>
    <t>JANKA FILLING STATION</t>
  </si>
  <si>
    <t>UNITED FILLING STATION</t>
  </si>
  <si>
    <t>R.C. MILLENNIUM</t>
  </si>
  <si>
    <t>JAI BABA BALAK NATH FILLING STATION</t>
  </si>
  <si>
    <t>SONA FUEL CENTRE</t>
  </si>
  <si>
    <t>GOOD WAY FUELS</t>
  </si>
  <si>
    <t>NANDRANI FILLING STATION</t>
  </si>
  <si>
    <t>SHIV BAJRANG FILLING STATION</t>
  </si>
  <si>
    <t>SAHAJ RAM ENERGY SOLUTIONS</t>
  </si>
  <si>
    <t>RAM CHANDER SHANKER LAL</t>
  </si>
  <si>
    <t>PARSHURAM FILLING STATION</t>
  </si>
  <si>
    <t>SHAHEED NANAKCHAND FILLING STATION</t>
  </si>
  <si>
    <t>SINGH SERVICE STATION</t>
  </si>
  <si>
    <t>GAUTAM FILLING CENTRE</t>
  </si>
  <si>
    <t>VIDYA FUELS</t>
  </si>
  <si>
    <t>QUALITY FUEL CENTER</t>
  </si>
  <si>
    <t>GANGA AUTOMOBILES</t>
  </si>
  <si>
    <t>SAINIK FILLING STATION</t>
  </si>
  <si>
    <t>KAMTANATH FILLING STATION</t>
  </si>
  <si>
    <t>SIDHBALI FUELS</t>
  </si>
  <si>
    <t>KADRI FILLING STATION</t>
  </si>
  <si>
    <t>SHARDA POWER POINT</t>
  </si>
  <si>
    <t>SHREE BALHESHWAR FUELS</t>
  </si>
  <si>
    <t>Vibhuti Filling Station</t>
  </si>
  <si>
    <t>TIRUPATI FILLING STATION PAHARGAON</t>
  </si>
  <si>
    <t>VISWANATH FILLING STATION</t>
  </si>
  <si>
    <t>SAVITRI FILLING STATION</t>
  </si>
  <si>
    <t>MAHARANA PRATAP FILLING STATION</t>
  </si>
  <si>
    <t>SHAMROOP SALES POINT</t>
  </si>
  <si>
    <t>GURU NANAK FUEL STATION</t>
  </si>
  <si>
    <t>ANUPAM FUELS &amp; SERVICES</t>
  </si>
  <si>
    <t>VIJAY SERVICE STATION</t>
  </si>
  <si>
    <t>RAM PETROL SERVICE</t>
  </si>
  <si>
    <t>EKLINGJI SERVICE CENTRE</t>
  </si>
  <si>
    <t>PRAJAPATI FILLING STATION</t>
  </si>
  <si>
    <t>DIGGAJ FUELS</t>
  </si>
  <si>
    <t>PRATAPGARH AUTO STORES (MS)</t>
  </si>
  <si>
    <t>SAHAR FILLING STATION</t>
  </si>
  <si>
    <t>MEHTA PETROLEUM</t>
  </si>
  <si>
    <t>LAKHBIR FILLING STATION</t>
  </si>
  <si>
    <t>BRAHAM SARUP &amp; SONS</t>
  </si>
  <si>
    <t>KARGIL SHAHEED RAKESH FILLING STATI</t>
  </si>
  <si>
    <t>RAMA FILLING STATION</t>
  </si>
  <si>
    <t>ETMADPUR HIGHWAYS</t>
  </si>
  <si>
    <t>KRISHNA SERVICE STATION</t>
  </si>
  <si>
    <t>VINDHYAVASINI MATA FUELS</t>
  </si>
  <si>
    <t>BHARAT ENERGY SOLUTION</t>
  </si>
  <si>
    <t>KAMLA FILLING CENTRE</t>
  </si>
  <si>
    <t>NARSINGH KAMLESH OIL COMPANY</t>
  </si>
  <si>
    <t>HAR LAXMI FILLING STATION</t>
  </si>
  <si>
    <t>Shree Kalyan Matoshree Filling Station</t>
  </si>
  <si>
    <t>DURGA AUTOMOBILES</t>
  </si>
  <si>
    <t>KESAR PETROLEUM</t>
  </si>
  <si>
    <t>MAHADEV MOTORS</t>
  </si>
  <si>
    <t>RAM NARAIN DEVI SAHAI</t>
  </si>
  <si>
    <t>NARAIN DAS SHYAM SUNDER</t>
  </si>
  <si>
    <t>SURAJ FILLING STATION</t>
  </si>
  <si>
    <t>BALAJI  FILLING STATION</t>
  </si>
  <si>
    <t>GARG ROAD LINES</t>
  </si>
  <si>
    <t>BHAVIKA FUELS</t>
  </si>
  <si>
    <t>JAI SHREE FILLING STATION</t>
  </si>
  <si>
    <t>BIRUKA ENERGY STATION</t>
  </si>
  <si>
    <t>HIRA SERVICE STATION</t>
  </si>
  <si>
    <t>NANAKCHAND BANARSI DASS</t>
  </si>
  <si>
    <t>SHADIRAM BALMUKUND</t>
  </si>
  <si>
    <t>Palacio Fuels</t>
  </si>
  <si>
    <t>PURE AUTO FUELS</t>
  </si>
  <si>
    <t>BABA PETROLEUM</t>
  </si>
  <si>
    <t>GOVINDRAM MOOLSINGH</t>
  </si>
  <si>
    <t>AMF BEAWARWALA</t>
  </si>
  <si>
    <t>BORIWAL FILLING STATION</t>
  </si>
  <si>
    <t>SOHAN SERVICE STATION</t>
  </si>
  <si>
    <t>JAISHREE FILLING STATION</t>
  </si>
  <si>
    <t>CHAND FILLING STATION, BULANDSHAR</t>
  </si>
  <si>
    <t>SHRI SATYANARAYANJI FILLINGSTATION</t>
  </si>
  <si>
    <t>PREM SINGH &amp; SONS.</t>
  </si>
  <si>
    <t>GUPTA SERVICE STATION</t>
  </si>
  <si>
    <t>GANGA FILLING STATION</t>
  </si>
  <si>
    <t>KRISHNA FILLING</t>
  </si>
  <si>
    <t>JAJOO AUTOMOBILES</t>
  </si>
  <si>
    <t>YADAV FILLING STATION</t>
  </si>
  <si>
    <t>AUTO PARADISE</t>
  </si>
  <si>
    <t>ROYAL FUEL STATION</t>
  </si>
  <si>
    <t>DHANGAR BROTHERS FILLING STATION</t>
  </si>
  <si>
    <t>GURU NANAK FILLING STATION</t>
  </si>
  <si>
    <t>R.R. PAL &amp; SONS</t>
  </si>
  <si>
    <t>SAGARMAL ISHWARIPRASAD</t>
  </si>
  <si>
    <t>GOYAL AUTO SERVICE STATION</t>
  </si>
  <si>
    <t>SHREE AMBEY FILLING STATION</t>
  </si>
  <si>
    <t>QAZI NOORUL HASAN H.HUSSAIN</t>
  </si>
  <si>
    <t>KAPOOR MOTOR STORES,A/C RAMPUR</t>
  </si>
  <si>
    <t>SHUBHI FILLING STATION</t>
  </si>
  <si>
    <t>POPULAR AUTOMOBILES</t>
  </si>
  <si>
    <t>AUTO CARE CENTRE</t>
  </si>
  <si>
    <t>MANGAL PRABHAT FILLING STATION</t>
  </si>
  <si>
    <t>NAINATH FILLING STATION</t>
  </si>
  <si>
    <t>Phogat Filling Station</t>
  </si>
  <si>
    <t>MANGALAM HIGHWAY FILLING STATION</t>
  </si>
  <si>
    <t>LAXMINARAIN YADAV &amp; SONS</t>
  </si>
  <si>
    <t>HAMIRGARH FILLING STATION</t>
  </si>
  <si>
    <t>HEERA PANNA PETROLEUM</t>
  </si>
  <si>
    <t>S.R.BROTHERS</t>
  </si>
  <si>
    <t>SUNDAR RAJ PETROLEUM</t>
  </si>
  <si>
    <t>PARAMPREM FILLING STATION</t>
  </si>
  <si>
    <t>SHIVAAY ENTERPRISES</t>
  </si>
  <si>
    <t>RANA BAIJI PETROLEUM</t>
  </si>
  <si>
    <t>JASWANT FILLING STN</t>
  </si>
  <si>
    <t>YADAV MOTORS</t>
  </si>
  <si>
    <t>CITY CENTRE SERVICE STATION</t>
  </si>
  <si>
    <t>ANAND ENTERPRISES</t>
  </si>
  <si>
    <t>HARI OM FILLING STATION</t>
  </si>
  <si>
    <t>CLASSIC FILLING STATION</t>
  </si>
  <si>
    <t>CHITTORGARH FILLING STATION</t>
  </si>
  <si>
    <t>SHIV SHANKER GOPI KISHAN</t>
  </si>
  <si>
    <t>PATEL FUEL STATION</t>
  </si>
  <si>
    <t>KARNI ROOP SERVICE CENTRE</t>
  </si>
  <si>
    <t>HARIPRIYA FILLING STATION</t>
  </si>
  <si>
    <t>ADHOC HARIPRIYA FILLING STATION</t>
  </si>
  <si>
    <t>KANHAIYA FILLING STATION</t>
  </si>
  <si>
    <t>MANGALAM FILLING STATION</t>
  </si>
  <si>
    <t>RAJKAMAL ENTERPRISES</t>
  </si>
  <si>
    <t>VIJAY FUEL STATION</t>
  </si>
  <si>
    <t>SETHI FILLING STATION</t>
  </si>
  <si>
    <t>CH. BHOORAMAL H. JATT</t>
  </si>
  <si>
    <t>THIKARIYA FILLING STATION</t>
  </si>
  <si>
    <t>VAGAR AUTOMOBILES</t>
  </si>
  <si>
    <t>RUKMANI NAGAR FILLING STATION</t>
  </si>
  <si>
    <t>VYAS FILLING CENTRE</t>
  </si>
  <si>
    <t>GANGARAM JAMNADHAR</t>
  </si>
  <si>
    <t>KASHLIWAL BROS.</t>
  </si>
  <si>
    <t>VINOD FILLING STATION</t>
  </si>
  <si>
    <t>GANGA DHAR MOHANLAL</t>
  </si>
  <si>
    <t>RAJKUMAR SAJJANKUMAR</t>
  </si>
  <si>
    <t>SHIV-SHAKTI FILLING STATION</t>
  </si>
  <si>
    <t>PUROHIT FILLING STATION</t>
  </si>
  <si>
    <t>JAIN AGRO SERVICE STATION</t>
  </si>
  <si>
    <t>NAKODA BHAIRAV MOTORS</t>
  </si>
  <si>
    <t>SHRI JAGDAMBA PETROLEUM</t>
  </si>
  <si>
    <t>MAURYA FILLING STATION</t>
  </si>
  <si>
    <t>HARNARAIN  RAJENDRA  KUMAR</t>
  </si>
  <si>
    <t>SARJULAL RAMJIWANLAL</t>
  </si>
  <si>
    <t>VINOD KUMAR &amp; CO</t>
  </si>
  <si>
    <t>TATIAGANJ FILLING STATION</t>
  </si>
  <si>
    <t>SHYAM AUTO FUELS</t>
  </si>
  <si>
    <t>KASTOORI FILLING STATION</t>
  </si>
  <si>
    <t>MANORAMA FILLING CENTRE</t>
  </si>
  <si>
    <t>SANDANA FILLING STATION</t>
  </si>
  <si>
    <t>GANGWAR FILLING STATION</t>
  </si>
  <si>
    <t>SATYA PETROLEUM</t>
  </si>
  <si>
    <t>MISHRA FILLING STATION</t>
  </si>
  <si>
    <t>SHIVA FILLING STATION</t>
  </si>
  <si>
    <t>MODERN FILLING STATION</t>
  </si>
  <si>
    <t>MITTAL AUTO FUEL</t>
  </si>
  <si>
    <t>AYUSH SERVICE STATION</t>
  </si>
  <si>
    <t>SHIVAM FILLING CENTRE</t>
  </si>
  <si>
    <t>VIKAS FILLING STATION</t>
  </si>
  <si>
    <t>K.S. AUTOMOBILES</t>
  </si>
  <si>
    <t>Shree Vishnu Filling Station</t>
  </si>
  <si>
    <t>SRI RAJ NARAIN SER.STAN.</t>
  </si>
  <si>
    <t>KISAN AUTO FUELS</t>
  </si>
  <si>
    <t>PRAKASH CHAND PRAMOD KUMAR</t>
  </si>
  <si>
    <t>AMBIKA AUTO FUELS</t>
  </si>
  <si>
    <t>BISWAN FILLING STATION</t>
  </si>
  <si>
    <t>RISHABH FILLING CENTER</t>
  </si>
  <si>
    <t>PRASHANT SERVICE STATION</t>
  </si>
  <si>
    <t>Deshpremi Filling Station</t>
  </si>
  <si>
    <t>SHIV SHYAM SERVICES</t>
  </si>
  <si>
    <t>JAGDISH CH.VIPIN KUMAR FLG. STN.</t>
  </si>
  <si>
    <t>SENGAR FILLING STATION</t>
  </si>
  <si>
    <t>RAJESH FILLING STATION</t>
  </si>
  <si>
    <t>SAI PETROLEUM</t>
  </si>
  <si>
    <t>MANKAPUR OIL CO</t>
  </si>
  <si>
    <t>ACHAL BAHUMUKHI CENTER</t>
  </si>
  <si>
    <t>GUPTA AUTO STORES</t>
  </si>
  <si>
    <t>JAY MAA DURGE FILLING STATION</t>
  </si>
  <si>
    <t>RAM JANKI FILLING STATION</t>
  </si>
  <si>
    <t>AUTOMOTIVE SERVICES AND BATTERIES</t>
  </si>
  <si>
    <t>DIVYAM FILLING STATION</t>
  </si>
  <si>
    <t>GUPTA FILLING STATION</t>
  </si>
  <si>
    <t>GARG FILLING STATION</t>
  </si>
  <si>
    <t>HIRA FILLING STATION</t>
  </si>
  <si>
    <t>MANN FILLING STATION</t>
  </si>
  <si>
    <t>OAKSWOOD FILLING STATION</t>
  </si>
  <si>
    <t>ANANT SERVICE STATION</t>
  </si>
  <si>
    <t>SHAHEED BAJINDER FILLING STATION</t>
  </si>
  <si>
    <t>RAJGARH FILLING STATION</t>
  </si>
  <si>
    <t>SHRI BANKEY BIHARI FUEL POINT</t>
  </si>
  <si>
    <t>S. S. FILLING STATION</t>
  </si>
  <si>
    <t>SHRI RAM FILLING STATION</t>
  </si>
  <si>
    <t>PASHUPATI FILLING STATION</t>
  </si>
  <si>
    <t>ANAY SERVICE STATION</t>
  </si>
  <si>
    <t>JYOTI FUEL CENTRE</t>
  </si>
  <si>
    <t>SONU ENTERPRISES</t>
  </si>
  <si>
    <t>SURESH SERVICE STATION (MS)</t>
  </si>
  <si>
    <t>VIMAL PETROLEUM</t>
  </si>
  <si>
    <t>SIDDHARTH FUEL CENTRE</t>
  </si>
  <si>
    <t>PRATYUSH FILLING STATION</t>
  </si>
  <si>
    <t>MOHANLAL AND SONS FILLING STATION</t>
  </si>
  <si>
    <t>MISHRA AUTO SALES (MS)</t>
  </si>
  <si>
    <t>SHRI MATHURA PRASAD FILLING STATION</t>
  </si>
  <si>
    <t>ANAND FILLING STATION</t>
  </si>
  <si>
    <t>HARI RAM FILLING STATION</t>
  </si>
  <si>
    <t>RAI ENTERPRISES</t>
  </si>
  <si>
    <t>SARTHAK FILLING STATION</t>
  </si>
  <si>
    <t>S D FILLING STATION</t>
  </si>
  <si>
    <t>SRI SAI BABA SERVICE STATION</t>
  </si>
  <si>
    <t>HEMA FILLING STATION</t>
  </si>
  <si>
    <t>SRI SAI FILLING STATION</t>
  </si>
  <si>
    <t>NIRANKARI FILLING STATION</t>
  </si>
  <si>
    <t>BHAJAN LAL FILLING STATION</t>
  </si>
  <si>
    <t>BIR &amp; SONS</t>
  </si>
  <si>
    <t>RAM GOPAL CHAURASIA FILLING STATION</t>
  </si>
  <si>
    <t>SAKET FILLING STATION</t>
  </si>
  <si>
    <t>AMRIT FILLING STATION</t>
  </si>
  <si>
    <t>AZEEM FILLING STATION</t>
  </si>
  <si>
    <t>OM GAYTRI FILLING STATION</t>
  </si>
  <si>
    <t>ADARSH FILLING CENTER</t>
  </si>
  <si>
    <t>BUDHRAM MAURYA FUEL CENTER</t>
  </si>
  <si>
    <t>YASHREE PETROLEUM</t>
  </si>
  <si>
    <t>AZAD FILLING STATION</t>
  </si>
  <si>
    <t>AJAY AUTOMOBILES</t>
  </si>
  <si>
    <t>T.R. FILLING STATION</t>
  </si>
  <si>
    <t>GURJAR FILLING STATION</t>
  </si>
  <si>
    <t>PANCHMUKHI FILLING STATION AND CO.</t>
  </si>
  <si>
    <t>AMAR JYOTI FILLING STN</t>
  </si>
  <si>
    <t>SHAHID BHAL SINGH FILLING STATION</t>
  </si>
  <si>
    <t>MATESHWARI FILLING STATION</t>
  </si>
  <si>
    <t>SHREE SALASAR BALAJI</t>
  </si>
  <si>
    <t>SHREE RAM KRIPA FILLING STATION</t>
  </si>
  <si>
    <t>SHRI SAKAMBRI FILLING STATION</t>
  </si>
  <si>
    <t>GURBUX SINGH KHEM SINGH</t>
  </si>
  <si>
    <t>RAO INDER SINGH</t>
  </si>
  <si>
    <t>DHARUHERA FILLING STATION</t>
  </si>
  <si>
    <t>CHANDRA FILLING CENTER</t>
  </si>
  <si>
    <t>JAGMEET FILLING STATION</t>
  </si>
  <si>
    <t>Shri Guru Amardas Ji Fuel Station</t>
  </si>
  <si>
    <t>AUTO &amp; CYCLE SALES</t>
  </si>
  <si>
    <t>SHAKTI SERVICE STATION</t>
  </si>
  <si>
    <t>JAGDAMBA FILLING STATION</t>
  </si>
  <si>
    <t>A.B.S. FILLING CENTRE</t>
  </si>
  <si>
    <t>KATARIYA FUELS</t>
  </si>
  <si>
    <t>HAZI MOHD.M.HAZIMOHD.YASIN</t>
  </si>
  <si>
    <t>GEETA  FILLING STATION</t>
  </si>
  <si>
    <t>SHAN FILLING STATION</t>
  </si>
  <si>
    <t>PRAKASH FILLING STATION</t>
  </si>
  <si>
    <t>D.M PETROLEUM</t>
  </si>
  <si>
    <t>ARCHAN FILLING STATION</t>
  </si>
  <si>
    <t>DAKSHA FILLING STATION</t>
  </si>
  <si>
    <t>SIYA RAM FUELS</t>
  </si>
  <si>
    <t>BARANA FILLING STATION</t>
  </si>
  <si>
    <t>SHREE KRISHNA PETROLEUM</t>
  </si>
  <si>
    <t>SHRINATH FILLING STATION</t>
  </si>
  <si>
    <t>DADA KALICHARAN FILLING STATION</t>
  </si>
  <si>
    <t>SAI BA FILLING CENTRE</t>
  </si>
  <si>
    <t>BAGAHI SERVICE STATION</t>
  </si>
  <si>
    <t>SHREE NEELKANTH FILLING STATION</t>
  </si>
  <si>
    <t>KANNU FILLING STATION</t>
  </si>
  <si>
    <t>RAJEEV SINGH FILLING STATION ADHOC</t>
  </si>
  <si>
    <t>TRISHNA ENTERPRISES</t>
  </si>
  <si>
    <t>VIRENDRA FILLING STATION</t>
  </si>
  <si>
    <t>SHRI GOGA JI FUEL POINT</t>
  </si>
  <si>
    <t>JAI GURUDEV FILLING STATION</t>
  </si>
  <si>
    <t>SHYAM JI FUELS</t>
  </si>
  <si>
    <t>SHAHEED RAMENDRA PRATAP SINGH F STN</t>
  </si>
  <si>
    <t>R.P. TIWARI FILLING STATION</t>
  </si>
  <si>
    <t>RAINBOW FILLING STATION</t>
  </si>
  <si>
    <t>The 33 Petro</t>
  </si>
  <si>
    <t>RAJPUT FUEL POINT</t>
  </si>
  <si>
    <t>MAITOSHRI SS FILLING STATION</t>
  </si>
  <si>
    <t>GOYAL FUELS</t>
  </si>
  <si>
    <t>SHRI BALAJI FILLING STATION</t>
  </si>
  <si>
    <t>MAHARAJGANJ SERVICE STATION</t>
  </si>
  <si>
    <t>ARNAV SERVICE STATION</t>
  </si>
  <si>
    <t>R K SALES CORPORATION</t>
  </si>
  <si>
    <t>ARCADIA PETRO PLAZA</t>
  </si>
  <si>
    <t>R.C. SIGNATURE</t>
  </si>
  <si>
    <t>USHA FUEL POINT</t>
  </si>
  <si>
    <t>R.A.NARIMAN &amp; CO.</t>
  </si>
  <si>
    <t>GURUNANAK SERVICE STATION</t>
  </si>
  <si>
    <t>KANHA KISHORI FILLING STATION</t>
  </si>
  <si>
    <t>M.J.FUELS</t>
  </si>
  <si>
    <t>RADHARANI SERVICE STATION</t>
  </si>
  <si>
    <t>PRABHU SERVICE CENTER</t>
  </si>
  <si>
    <t>KHAN AUTOMOBILES</t>
  </si>
  <si>
    <t>ANAND BROS.</t>
  </si>
  <si>
    <t>SAJJAN ENERGY STATION</t>
  </si>
  <si>
    <t>ABHERAM &amp; SONS</t>
  </si>
  <si>
    <t>AMAR &amp; SONS FILLING STATION</t>
  </si>
  <si>
    <t>NEELKANTH FILLING STATION</t>
  </si>
  <si>
    <t>KHWAJA FUEL STATION</t>
  </si>
  <si>
    <t>BEST AUTO FUELS</t>
  </si>
  <si>
    <t>PACHLANA FILLING STATION</t>
  </si>
  <si>
    <t>CHANDRASEN DAKSH FILLING STATION</t>
  </si>
  <si>
    <t>SDS FUEL POINT</t>
  </si>
  <si>
    <t>WARSI AUTOMOBILES</t>
  </si>
  <si>
    <t>SHRI TIRUPATI BALAJI FLG. STN.</t>
  </si>
  <si>
    <t>SHRI SHYAM FILLING STATION</t>
  </si>
  <si>
    <t>CHAHAL FILLING STATION</t>
  </si>
  <si>
    <t>JASWANT SINGH &amp; SONS</t>
  </si>
  <si>
    <t>MAA SANTOSHI ENTERPRISES</t>
  </si>
  <si>
    <t>SHREE CHARBHUJA PETROLEUM</t>
  </si>
  <si>
    <t>SHRI ALVA MAA FILLING STATION</t>
  </si>
  <si>
    <t>VERMA FILLING STATION</t>
  </si>
  <si>
    <t>PANCHANAD FILLING STATION</t>
  </si>
  <si>
    <t>BHAIRAV TRADERS</t>
  </si>
  <si>
    <t>SHREE FUEL STATION</t>
  </si>
  <si>
    <t>DISHANT FUELS</t>
  </si>
  <si>
    <t>TEJGAON FUELS</t>
  </si>
  <si>
    <t>I.D.FILLING STATION</t>
  </si>
  <si>
    <t>FATEHPUR PETROLEUM CORP</t>
  </si>
  <si>
    <t>GANGA GOMATI FILLING STATION</t>
  </si>
  <si>
    <t>INDRA FILLING STATION</t>
  </si>
  <si>
    <t>SHRI SHYAM FILLING CENTER</t>
  </si>
  <si>
    <t>SAHU AUTO SALES</t>
  </si>
  <si>
    <t>MAA TULSI SHREE PETROLEUM CENTER</t>
  </si>
  <si>
    <t>MAA KAMAKHYA FILLING STATION</t>
  </si>
  <si>
    <t>CHOLA SAHIB FILLING STATION</t>
  </si>
  <si>
    <t>HARDYALMAL MOHRILAL A/C R.O.</t>
  </si>
  <si>
    <t>AUTO AID</t>
  </si>
  <si>
    <t>FAST TRACK FILLING STATION</t>
  </si>
  <si>
    <t>SOAMI SERVICE CENTRE</t>
  </si>
  <si>
    <t>LINK ROAD PETROL F.STN.</t>
  </si>
  <si>
    <t>RAM SERVICE STATION</t>
  </si>
  <si>
    <t>VAIBHAV GANGWAR FILLING STATION</t>
  </si>
  <si>
    <t>MASIH AUTOMOBILES</t>
  </si>
  <si>
    <t>AUTO REST</t>
  </si>
  <si>
    <t>AUTO GRIT</t>
  </si>
  <si>
    <t>OKHLA SERVICE CENTRE</t>
  </si>
  <si>
    <t>A M FUEL STATION</t>
  </si>
  <si>
    <t>MANMOHAN SERVICE CENTRE</t>
  </si>
  <si>
    <t>LADWA FILLING STATION</t>
  </si>
  <si>
    <t>ADARSH FILLING STATION</t>
  </si>
  <si>
    <t>HARYANA JAGRITI</t>
  </si>
  <si>
    <t>PICK-N-MOVE</t>
  </si>
  <si>
    <t>SANTOSH FUEL CENTRE</t>
  </si>
  <si>
    <t>GHASIRAM PANNALAL</t>
  </si>
  <si>
    <t>VISHWAS FUEL STATION</t>
  </si>
  <si>
    <t>UNITED SERVICE STATION</t>
  </si>
  <si>
    <t>Balluana Filling Station</t>
  </si>
  <si>
    <t>JAIN SERVICE CENTRE</t>
  </si>
  <si>
    <t>TARGET FUELS &amp; LUBRICANTS</t>
  </si>
  <si>
    <t>KAKA RAM RANUQ RAM</t>
  </si>
  <si>
    <t>HIGHWAY FILLING STATION</t>
  </si>
  <si>
    <t>Mehr Filling Station</t>
  </si>
  <si>
    <t>SARDAR SARUP SINGH FILLING STATION</t>
  </si>
  <si>
    <t>KALKA FILLING STATION</t>
  </si>
  <si>
    <t>MAHAJAN SERVICE STATION</t>
  </si>
  <si>
    <t>HARE KRISNA FILLING STATION</t>
  </si>
  <si>
    <t>SHRI SHANKER LAL FILLING STATION</t>
  </si>
  <si>
    <t>MOHAN SHIVA SERVICE STATION</t>
  </si>
  <si>
    <t>GAUTAM FUEL SHOPPEE</t>
  </si>
  <si>
    <t>KALRA BUS SERVICE</t>
  </si>
  <si>
    <t>DEEPAK FUELS</t>
  </si>
  <si>
    <t>BANSAL FILLING STATION</t>
  </si>
  <si>
    <t>LACHHMI NARAIN AND SONS</t>
  </si>
  <si>
    <t>SHRI NARAYAN FILLING STATION</t>
  </si>
  <si>
    <t>RATAN ENTERPRISES</t>
  </si>
  <si>
    <t>NASRANI PETROL PUMP</t>
  </si>
  <si>
    <t>UDAIPUR FILLING STATION</t>
  </si>
  <si>
    <t>G LAL PETRO POINT</t>
  </si>
  <si>
    <t>NAMAN FUEL CENTRE</t>
  </si>
  <si>
    <t>SANGHI BROTHERS</t>
  </si>
  <si>
    <t>SHRI GURU NANAK FLG STN</t>
  </si>
  <si>
    <t>RAJA CYCLE AND MOTOR GARAGE</t>
  </si>
  <si>
    <t>MAA VAKRANGEE PETROLEUM</t>
  </si>
  <si>
    <t>MANRUP RADHAKISHAN MOR &amp; SONS</t>
  </si>
  <si>
    <t>218167</t>
  </si>
  <si>
    <t xml:space="preserve"> SHANKAR FILLING STATION ADHOC</t>
  </si>
  <si>
    <t>STAR PETROLEUM</t>
  </si>
  <si>
    <t>SARDAR JI &amp; SONS</t>
  </si>
  <si>
    <t>AGARWAL OIL CARRIER</t>
  </si>
  <si>
    <t>RAZA FILLING STATION</t>
  </si>
  <si>
    <t>SHRINIWAS REGHUBIR SINGH</t>
  </si>
  <si>
    <t>SHREE BANKEY BIHARI FUELS</t>
  </si>
  <si>
    <t>IGLAS KRISHI VIKAS KENDRA</t>
  </si>
  <si>
    <t>RIDDHI SIDDHI FILLING STATION</t>
  </si>
  <si>
    <t>ANIL HIGHWAY FILLING STATION</t>
  </si>
  <si>
    <t>MS FILLING STATION</t>
  </si>
  <si>
    <t>BAHADURGARH FILLING STATION</t>
  </si>
  <si>
    <t>PRADHAN FILLING STATION</t>
  </si>
  <si>
    <t>BHAGWATI FUELS</t>
  </si>
  <si>
    <t>HERITAGE FILLING STATION</t>
  </si>
  <si>
    <t>BALWANT SINGH &amp; CO.</t>
  </si>
  <si>
    <t>INDER FILLING STATION</t>
  </si>
  <si>
    <t>AMBIKA PETROLEUM</t>
  </si>
  <si>
    <t>CHANDRA FILLING STATION</t>
  </si>
  <si>
    <t>RADHEY AUTO</t>
  </si>
  <si>
    <t>AMBIKA SHANKAR AUTOMOBILES</t>
  </si>
  <si>
    <t>MITAULGADH FILLING STATION</t>
  </si>
  <si>
    <t>COOMAR SERVICE STATION</t>
  </si>
  <si>
    <t>PRABHAT FILLING STATION</t>
  </si>
  <si>
    <t>VINAYAK AUTO FUELS</t>
  </si>
  <si>
    <t>SHIRAZ PETROLEUM</t>
  </si>
  <si>
    <t>SHRI ONKAR FILLING STATION</t>
  </si>
  <si>
    <t>HIRALAL ENTERPRISES</t>
  </si>
  <si>
    <t>KASHI PRASAD FILLING STATION</t>
  </si>
  <si>
    <t>VIJAI FUELS</t>
  </si>
  <si>
    <t>SHRI DHANUSHDHARI FILLING STATION</t>
  </si>
  <si>
    <t>NEW RAJ FILLING STATION</t>
  </si>
  <si>
    <t>ANNAPURNA FILLING STATION</t>
  </si>
  <si>
    <t>MOOSA RAM BHAGWAN DAS BISWAN</t>
  </si>
  <si>
    <t>HARI CHAND &amp; CO.</t>
  </si>
  <si>
    <t>C B YADAV AND SONS</t>
  </si>
  <si>
    <t>UNIVERSAL SERVICE STATION</t>
  </si>
  <si>
    <t>BAJWA PETROZONE</t>
  </si>
  <si>
    <t>DHINDSA FILLING STATION</t>
  </si>
  <si>
    <t>RADHEY SHYAM PETRO FILLLING STATION</t>
  </si>
  <si>
    <t>ALLIED MOTORS LTD.</t>
  </si>
  <si>
    <t>PRABHAS FILLING STATION</t>
  </si>
  <si>
    <t>OMBIR FUEL FILLING STATION</t>
  </si>
  <si>
    <t>Sukhdev Filling Station</t>
  </si>
  <si>
    <t>CITY FILLING STATION</t>
  </si>
  <si>
    <t>KARGIL SHAHID MANOHAR RANA FILLING</t>
  </si>
  <si>
    <t>PRATAP FILLING STATION</t>
  </si>
  <si>
    <t>NRL KURSI ROAD ENERGY STATION</t>
  </si>
  <si>
    <t>J T PETROLEUM</t>
  </si>
  <si>
    <t>PRAGATI FILLING STATION</t>
  </si>
  <si>
    <t>DHILLON GAS STATION</t>
  </si>
  <si>
    <t>KHURANA OIL COMPANY</t>
  </si>
  <si>
    <t>SK FILLING STATION</t>
  </si>
  <si>
    <t>HARI CHAND LALA &amp; SONS,A/C RAMPUR</t>
  </si>
  <si>
    <t>MEERUT AUTOMOBILES CO.</t>
  </si>
  <si>
    <t>OM ENERGY STATION</t>
  </si>
  <si>
    <t>ZISHAN HIGHWAY POINT</t>
  </si>
  <si>
    <t>PANWAR FILLING STATION</t>
  </si>
  <si>
    <t>CHAMUNDA PETROLEUM</t>
  </si>
  <si>
    <t>DAWAR SERVICE STATION</t>
  </si>
  <si>
    <t>PRATIK FUEL STATION</t>
  </si>
  <si>
    <t>SONDHI MOTORS</t>
  </si>
  <si>
    <t>Vasant Auto Services</t>
  </si>
  <si>
    <t>SHUBHAM AUTOMOBILES</t>
  </si>
  <si>
    <t>SHRI SALASAR POWER POINT</t>
  </si>
  <si>
    <t>CHAWINDA DEVI FILLING STATION</t>
  </si>
  <si>
    <t>PETRO CONNECT</t>
  </si>
  <si>
    <t>SHREE BANKEY BIHARI FILLING STATION</t>
  </si>
  <si>
    <t>HARICHAND LALA &amp; SONS,A/C SHAMATGA</t>
  </si>
  <si>
    <t>24 GOLD FUEL POINT</t>
  </si>
  <si>
    <t>BABU JI FILLING CENTER</t>
  </si>
  <si>
    <t>GEETA FUEL JUNCTION</t>
  </si>
  <si>
    <t>S.K. ICHHAPURTI SERVICE STATION</t>
  </si>
  <si>
    <t>JAMWANTI FILLING STATION</t>
  </si>
  <si>
    <t>SIDDIQUI FILLING STATION</t>
  </si>
  <si>
    <t>SAI SAMRIDDHI SERVICE STATION</t>
  </si>
  <si>
    <t>AMAR SAHEED AVNEESH FILLING STATION</t>
  </si>
  <si>
    <t>CHANDEL FILLING STATION</t>
  </si>
  <si>
    <t>RNS ENERGY SOLUTIONS</t>
  </si>
  <si>
    <t>SHIVSHAKTI FILLING STATION</t>
  </si>
  <si>
    <t>KAMAL AGRO SERVICE STATION</t>
  </si>
  <si>
    <t>SHREE FILLING CENTRE</t>
  </si>
  <si>
    <t>DANIYAL FILLING STATION</t>
  </si>
  <si>
    <t>R.K FILLING STATION</t>
  </si>
  <si>
    <t>MAM CHAND SUNIL KUMAR</t>
  </si>
  <si>
    <t>NAVDURGA SERVICE STATION</t>
  </si>
  <si>
    <t>GURDEEP &amp; COMPANY,A/C BHARATPUR</t>
  </si>
  <si>
    <t>BALAJI AUTO FUELS</t>
  </si>
  <si>
    <t>AHMAD FILLING STATION</t>
  </si>
  <si>
    <t>SHREE DEVNARAYAN PETROLEUM</t>
  </si>
  <si>
    <t>MANISHA FILLING STATION</t>
  </si>
  <si>
    <t>M.K. FILLING STATION</t>
  </si>
  <si>
    <t>GRAM SEVAK FILLING STATION</t>
  </si>
  <si>
    <t>BHAGWATI FILLING</t>
  </si>
  <si>
    <t>BABA SERVICES</t>
  </si>
  <si>
    <t>SHRI GANESHAM ASSOCIATES</t>
  </si>
  <si>
    <t>MENARIA FILLING STATION</t>
  </si>
  <si>
    <t>PAWAN PUTRA FILLING STATION</t>
  </si>
  <si>
    <t>SHIV KRIPA FILLING STATION</t>
  </si>
  <si>
    <t>UMA FILLING STATION</t>
  </si>
  <si>
    <t>GT MOTORS</t>
  </si>
  <si>
    <t>BHAVYA HIGHWAY SERVICE</t>
  </si>
  <si>
    <t>ADITYA FUEL STATION</t>
  </si>
  <si>
    <t>SHREE RADHESHYAM FILLING STATION</t>
  </si>
  <si>
    <t>SHIVAY FILLING STATION</t>
  </si>
  <si>
    <t>Naseem filling station</t>
  </si>
  <si>
    <t>TALBEHAT OIL COMPANY</t>
  </si>
  <si>
    <t>AMETHI  F  STATION</t>
  </si>
  <si>
    <t>KHANDPIPRA FUEL SERVICES</t>
  </si>
  <si>
    <t>NATH PETROLEUM</t>
  </si>
  <si>
    <t>INDIA AUTO SERVICE</t>
  </si>
  <si>
    <t>D&amp;D FILLING STATION</t>
  </si>
  <si>
    <t>SHRI BANKEY BIHARI LAL PETROLEUM</t>
  </si>
  <si>
    <t>MAA GAYATRI FILLING STATION</t>
  </si>
  <si>
    <t>SHAHEED TEKCHAND FILLING STATION</t>
  </si>
  <si>
    <t>SHREE GANESH RIDDHI SIDDHI FS</t>
  </si>
  <si>
    <t>N K PETROLEUM</t>
  </si>
  <si>
    <t>DWARIKA FILLING STATION</t>
  </si>
  <si>
    <t>BABULAL &amp; SONS</t>
  </si>
  <si>
    <t>SUBASH AUTOMOBILES</t>
  </si>
  <si>
    <t>JAI MATA DI FILLING STATION</t>
  </si>
  <si>
    <t>SAINATH FILLING STATION</t>
  </si>
  <si>
    <t>NIRBHAY FILLING STATION</t>
  </si>
  <si>
    <t>PUSHPA FILLING STATION</t>
  </si>
  <si>
    <t>SHIVAAY  FILLING STATION</t>
  </si>
  <si>
    <t>JAI MATA SERVICE STATION</t>
  </si>
  <si>
    <t>RATAUL FILLING STATION</t>
  </si>
  <si>
    <t>RATAN TRADING COMPAY</t>
  </si>
  <si>
    <t>LAXMI FILLING CENTRE</t>
  </si>
  <si>
    <t>SHRINIWAS G SHARDA</t>
  </si>
  <si>
    <t>RAJ &amp; COMPANY</t>
  </si>
  <si>
    <t>HAMID FILLING STATION</t>
  </si>
  <si>
    <t>BURHANI FILLING STATION</t>
  </si>
  <si>
    <t>OMKAR PETROLEUM</t>
  </si>
  <si>
    <t>ABUSARIA PETRO POINT</t>
  </si>
  <si>
    <t>KRISHNAWAT FILLING STATION</t>
  </si>
  <si>
    <t>PRAGYA FILLING STATION</t>
  </si>
  <si>
    <t>MAA CHHOTI CHANDRIKA FLNG STATION</t>
  </si>
  <si>
    <t>MOON STAR ENTERPRISES</t>
  </si>
  <si>
    <t>SHRI SHIVA GAURAV SERVICE STATION</t>
  </si>
  <si>
    <t>FAQIR CHAND PETROCITY</t>
  </si>
  <si>
    <t>SURESH OIL STORES</t>
  </si>
  <si>
    <t>BAWAL AUTO FUELS</t>
  </si>
  <si>
    <t>GANGA AUTO AGENCY</t>
  </si>
  <si>
    <t>AGARWAL OIL STORES</t>
  </si>
  <si>
    <t>SHREE VARDHMAN FUELS</t>
  </si>
  <si>
    <t>BABA HETA FUEL STATION</t>
  </si>
  <si>
    <t>PT.MOHAN LAL &amp; SONS FILLING STATION</t>
  </si>
  <si>
    <t>B.S DWARKA</t>
  </si>
  <si>
    <t>HEERA LAL FILLING STATION</t>
  </si>
  <si>
    <t>SHARDA AUTOMOBILES</t>
  </si>
  <si>
    <t>VIKRAM FILLING STATION</t>
  </si>
  <si>
    <t>KRISHNA ENERGY POINT</t>
  </si>
  <si>
    <t>AMBE FUELS</t>
  </si>
  <si>
    <t>LAJPAT RAI &amp; SONS</t>
  </si>
  <si>
    <t>RAMNIWAS VIJAYVARGIYA</t>
  </si>
  <si>
    <t>M/s City Fuels, CC 222869</t>
  </si>
  <si>
    <t>R.S.FILLING STATION</t>
  </si>
  <si>
    <t>M/s Dhindsa Petro Point 217497</t>
  </si>
  <si>
    <t>VISHWAS FILLING STATION</t>
  </si>
  <si>
    <t>BP GNA ECOTECH -1</t>
  </si>
  <si>
    <t>VITHURA FUELS</t>
  </si>
  <si>
    <t>DEVEN AGENCIES</t>
  </si>
  <si>
    <t>QATAR PETROLEUM</t>
  </si>
  <si>
    <t>CHINTHAMANI  COOPERATIVE SUPER MARK</t>
  </si>
  <si>
    <t>SWATHI PETROLEUMS</t>
  </si>
  <si>
    <t>M. S. FUELS</t>
  </si>
  <si>
    <t>WESTERN GARAGE</t>
  </si>
  <si>
    <t>SHRI KANNAN DEPARTMENTAL STORES</t>
  </si>
  <si>
    <t>MEENATCHI AGENCIES</t>
  </si>
  <si>
    <t>A.S.K.FUELS</t>
  </si>
  <si>
    <t>ERODE AUTO SERVICE</t>
  </si>
  <si>
    <t>SHIVAKASHI &amp; SONS PETROLEUM</t>
  </si>
  <si>
    <t>GIRI HITECH FUEL PARK</t>
  </si>
  <si>
    <t>NAGA BALA  ENTERPRISES</t>
  </si>
  <si>
    <t>AMRITHA FUELS &amp; SERVICE</t>
  </si>
  <si>
    <t>SATYA PURE FUELS</t>
  </si>
  <si>
    <t>SRI AMMAN TRADERS</t>
  </si>
  <si>
    <t>VEDAVALLI RETHINAM  AGENCY</t>
  </si>
  <si>
    <t>SRI VENKATA SITARAMA FILLING CENTRE</t>
  </si>
  <si>
    <t>K.BALAKRISHNAIAH&amp;CO.</t>
  </si>
  <si>
    <t>SIDDESWARA FILLING STATION</t>
  </si>
  <si>
    <t>SRI MALLIKHARJUNA SERVICE STATION</t>
  </si>
  <si>
    <t>KINGMEI FILLING STATION</t>
  </si>
  <si>
    <t>EMCEE FUELS</t>
  </si>
  <si>
    <t>RANI SERVICE STATION</t>
  </si>
  <si>
    <t>SRI SRINIVAS AUTO SERVICE</t>
  </si>
  <si>
    <t>NANJAPPA ENTERPRISES</t>
  </si>
  <si>
    <t>DORA FILLING STATION</t>
  </si>
  <si>
    <t>P.K. NAIDU &amp; SONS</t>
  </si>
  <si>
    <t>SRI VENKATESWARA AGRO</t>
  </si>
  <si>
    <t>KOVAI THANGAM AGENCY</t>
  </si>
  <si>
    <t>SRI SRINIVASA SERVICE</t>
  </si>
  <si>
    <t>M/S. K.A.PRADEEP KUMAR</t>
  </si>
  <si>
    <t>YOGASH SERVICE STATION</t>
  </si>
  <si>
    <t>SRI RAM &amp; CO.</t>
  </si>
  <si>
    <t>SHIVARAM FUELS</t>
  </si>
  <si>
    <t>THIRUMAGAL PETROL</t>
  </si>
  <si>
    <t>HARI KRISHNA AGENCY</t>
  </si>
  <si>
    <t>YUVARAJA AUTOMOBILES</t>
  </si>
  <si>
    <t>E R K FUELS</t>
  </si>
  <si>
    <t>R.J.PON AGENCIES</t>
  </si>
  <si>
    <t>VETRIVEL AGENCIES</t>
  </si>
  <si>
    <t>THANGAM AGENCIES</t>
  </si>
  <si>
    <t>SREEKANDAPURAM FUELS</t>
  </si>
  <si>
    <t>RISHA PETROLEUM</t>
  </si>
  <si>
    <t>MKM  AGENCIES</t>
  </si>
  <si>
    <t>SHREYA AGENCY</t>
  </si>
  <si>
    <t>VIJAYA SERVICE STATION</t>
  </si>
  <si>
    <t>SRI CHAMUNDEESWARI</t>
  </si>
  <si>
    <t>K.C.K.PETROLEUM</t>
  </si>
  <si>
    <t>N.MAHALINGAM &amp; CO.</t>
  </si>
  <si>
    <t>ABUZAR ENTERPRISES</t>
  </si>
  <si>
    <t>SRI RAGHAVENDRA PETROLEUMS</t>
  </si>
  <si>
    <t>NARAYANAN &amp; COMPANY.</t>
  </si>
  <si>
    <t>MALIYAKKAL FILLING STATION</t>
  </si>
  <si>
    <t>PADAPPARAMBA PETROLEUM</t>
  </si>
  <si>
    <t>ASHOKA SERVICE CENTRE</t>
  </si>
  <si>
    <t>SIVA AGENCIES</t>
  </si>
  <si>
    <t>AST TRANSPORT GROUPS</t>
  </si>
  <si>
    <t>SHAAN QUALITY FUELS</t>
  </si>
  <si>
    <t>SAFIYA PETRO PARK</t>
  </si>
  <si>
    <t>SRI DEVI ENTERPRISES</t>
  </si>
  <si>
    <t>KRIS ENTERPRISE</t>
  </si>
  <si>
    <t>SRI SAKTHI AGENCY</t>
  </si>
  <si>
    <t>R.R.R.AGENCIES</t>
  </si>
  <si>
    <t>COIMBATORE AUTO SERVICE</t>
  </si>
  <si>
    <t>SUNDARAM &amp; CO FILLING STATION</t>
  </si>
  <si>
    <t>GOLDEN PETROFILS</t>
  </si>
  <si>
    <t>RAVI SERVICE STATION</t>
  </si>
  <si>
    <t>PEARL VALLEY FILLING CENTRE</t>
  </si>
  <si>
    <t>DOREPALLI FILLING STATION</t>
  </si>
  <si>
    <t>PT GOPALACHARI &amp; SONS  NELLORE</t>
  </si>
  <si>
    <t>SRI VENKATESWARA SERVICE STATION</t>
  </si>
  <si>
    <t>CHANDRIKA SRINIVAS FILLING STATION</t>
  </si>
  <si>
    <t>RISE ENTERPRISES</t>
  </si>
  <si>
    <t>AYYAPPA FILLING STATION</t>
  </si>
  <si>
    <t>JAI MARUTHI FILLING STATION</t>
  </si>
  <si>
    <t>SRI AMMANNA SERVICE STATION</t>
  </si>
  <si>
    <t>NAVA DURGA FILLING STATION</t>
  </si>
  <si>
    <t>SRI LAKSHMI VENKATESHWARA</t>
  </si>
  <si>
    <t>PADMASHREE FUELS</t>
  </si>
  <si>
    <t>AVM FUELS</t>
  </si>
  <si>
    <t>SRI SHUNMUGA AGENCY</t>
  </si>
  <si>
    <t>M R  &amp; SONS</t>
  </si>
  <si>
    <t>SRI M R RAAHGUL AGENCIES</t>
  </si>
  <si>
    <t>A.V.MURUGAN TRADERS</t>
  </si>
  <si>
    <t>KONDALREDDY FUEL SERVICE</t>
  </si>
  <si>
    <t>LAXMI SARASWATHI FILLING STATION</t>
  </si>
  <si>
    <t>ROHIT PETROLEUMS</t>
  </si>
  <si>
    <t>SATHIYA JOTHI FUEELS</t>
  </si>
  <si>
    <t>SRI SIDDHA RUDHA PETROLEUM</t>
  </si>
  <si>
    <t>LAXMI PATIL SERVICE STATION</t>
  </si>
  <si>
    <t>KENNARD &amp; CO  VEDAPALAYAM NELLORE</t>
  </si>
  <si>
    <t>SATHIANARAYANS FUELS</t>
  </si>
  <si>
    <t>G J AGENCIES</t>
  </si>
  <si>
    <t>RAMSONS</t>
  </si>
  <si>
    <t>A.B. PARVATRAO PETROLEUM</t>
  </si>
  <si>
    <t>KI GEORGE   (PATTOM)</t>
  </si>
  <si>
    <t>V.J.MANJREKAR &amp; SON</t>
  </si>
  <si>
    <t>K.VENKATSWAMY &amp; CO ( ARSIKERE)</t>
  </si>
  <si>
    <t>S.M. PETROLEUMS</t>
  </si>
  <si>
    <t>KARIYANNA FUELS</t>
  </si>
  <si>
    <t>ASOKA FUELS</t>
  </si>
  <si>
    <t>GUHAPRIYA AGENCY</t>
  </si>
  <si>
    <t>SAINATH SERVICE STATION</t>
  </si>
  <si>
    <t>S.B.GOWDAIAH</t>
  </si>
  <si>
    <t>JSV FILLING STATION</t>
  </si>
  <si>
    <t>SRI KRISHNA AGENCIES</t>
  </si>
  <si>
    <t>SREE S.V.AGENCIES</t>
  </si>
  <si>
    <t>LAMU FILLING STATION</t>
  </si>
  <si>
    <t>AYISHA PETROLEUM</t>
  </si>
  <si>
    <t>KAVERI PETROLEUM</t>
  </si>
  <si>
    <t>KARTHIKEYAN &amp; CO.</t>
  </si>
  <si>
    <t>MARUTHI AGENCY</t>
  </si>
  <si>
    <t>PKP NAIR</t>
  </si>
  <si>
    <t>THE ELURU PETROL SUPPLY COMPANY</t>
  </si>
  <si>
    <t>SRI SATYA SAI PURE FUELS</t>
  </si>
  <si>
    <t>K.S.K AGENCIES</t>
  </si>
  <si>
    <t>SRI MEENAKSHI ENTERPRISES</t>
  </si>
  <si>
    <t>AMRITHA FUELS</t>
  </si>
  <si>
    <t>T.K.KURUVILLA(THACHARA) &amp; CO.</t>
  </si>
  <si>
    <t>MPB PETROLEUM</t>
  </si>
  <si>
    <t>SHANKAR MILLS (KOPPA)</t>
  </si>
  <si>
    <t>DEEPAK ROAD CARRIERS FLEET</t>
  </si>
  <si>
    <t>K.T.A.FUEL AGENCY</t>
  </si>
  <si>
    <t>SRI SRI MADAKAM FILLING STATION</t>
  </si>
  <si>
    <t>RATHINAM AGENCIES</t>
  </si>
  <si>
    <t>SRI KARUNA</t>
  </si>
  <si>
    <t>LAKSHMI SERVICE STATION</t>
  </si>
  <si>
    <t>NAVARATHNA FUELS</t>
  </si>
  <si>
    <t>MSM PETROFILLS</t>
  </si>
  <si>
    <t>TAJ FUEL SERVICE</t>
  </si>
  <si>
    <t>SREE SAISELVI AGENCIES</t>
  </si>
  <si>
    <t>SELVAM AGENCIES</t>
  </si>
  <si>
    <t>SWATHI FUEL STATION</t>
  </si>
  <si>
    <t>NAVAB JAN AND SONS FUEL STATION</t>
  </si>
  <si>
    <t>PMR PETROLEUM</t>
  </si>
  <si>
    <t>KPR FUELS</t>
  </si>
  <si>
    <t>V.B.H.M PETRO STATION</t>
  </si>
  <si>
    <t>CHALILAKATH &amp;SONS</t>
  </si>
  <si>
    <t>G SITARAM AND CO</t>
  </si>
  <si>
    <t>KPN FUELS HIGHWAY STAR</t>
  </si>
  <si>
    <t>MALABAR PETROLEUM</t>
  </si>
  <si>
    <t>SREE MURUGAN AGENCY</t>
  </si>
  <si>
    <t>SSM PETRO SERVICE</t>
  </si>
  <si>
    <t>AMEYA PETROLEUM</t>
  </si>
  <si>
    <t>SRI LAKSHMI VENKATESWARA FS</t>
  </si>
  <si>
    <t>GUTTANNAVAR PETROLEUMS</t>
  </si>
  <si>
    <t>NISSI FUELS</t>
  </si>
  <si>
    <t>JAI HANUMAN PETROLEUM</t>
  </si>
  <si>
    <t>FIRDHOWS FUEL AGENCIES</t>
  </si>
  <si>
    <t>S.P.VIKKRAM FUEL AGENCIES</t>
  </si>
  <si>
    <t>MAHALAKSHMI PETROLEUM</t>
  </si>
  <si>
    <t>ALJAZEERA PETROLEUM</t>
  </si>
  <si>
    <t>KOTTAMMAL FUELS</t>
  </si>
  <si>
    <t>COIMBATORE LORRY OWNERS ASSOCN.</t>
  </si>
  <si>
    <t>PETRO POINT</t>
  </si>
  <si>
    <t>SRI JAYADEVA SERVICE STATION</t>
  </si>
  <si>
    <t>NARAYAN DAS SHAMJI</t>
  </si>
  <si>
    <t>SANTHOSH FUELS</t>
  </si>
  <si>
    <t>A.R.DAMODARA MUDALIAR &amp; SON</t>
  </si>
  <si>
    <t>SHIREE KESHAVAN KUMAR AGENCIES</t>
  </si>
  <si>
    <t>R S A PETROLEUM</t>
  </si>
  <si>
    <t>RANGANATHA PETROLEUM</t>
  </si>
  <si>
    <t>SJ PETROLEUMS</t>
  </si>
  <si>
    <t>SHIVA SERVICE STATION</t>
  </si>
  <si>
    <t>N S PAI &amp;  CO- TELLICHERRY</t>
  </si>
  <si>
    <t>SRINIVASA FILLING STATION</t>
  </si>
  <si>
    <t>P.S.S.AGENCIES</t>
  </si>
  <si>
    <t>SRI RAJA RAJESWARI FILLING STATION</t>
  </si>
  <si>
    <t>V.V.VARDE</t>
  </si>
  <si>
    <t>KATTAPPANA AUTO FUELS</t>
  </si>
  <si>
    <t>SHIVAMURTHY FUEL STATION</t>
  </si>
  <si>
    <t>NARAMADA SERVICE STATION</t>
  </si>
  <si>
    <t>SATHYA FILLING STATION</t>
  </si>
  <si>
    <t>A SHANMUGASUNDRAM</t>
  </si>
  <si>
    <t>SRI DURGA SERVICE STATION</t>
  </si>
  <si>
    <t>SHREE SERVICE STATION</t>
  </si>
  <si>
    <t>SRI BANASHANKARI FUEL STATION</t>
  </si>
  <si>
    <t>THOOLIYATH PETROLEUM</t>
  </si>
  <si>
    <t>SRI GURU RAGHAVENDRA SERV STN</t>
  </si>
  <si>
    <t>ARUNACHALAM BHARAT PETROLEUMS</t>
  </si>
  <si>
    <t>HI-TECH FUEL STATION</t>
  </si>
  <si>
    <t>SRI MALAI MAHADESWARA SERVICE STATI</t>
  </si>
  <si>
    <t>SRI LAKSHMI NARAYANA FUEL STATION</t>
  </si>
  <si>
    <t>KUMAR SERVICE STATION</t>
  </si>
  <si>
    <t>KEYTEES PETROLEUM</t>
  </si>
  <si>
    <t>SRI DEVI FUEL STATION</t>
  </si>
  <si>
    <t>NIRANJANI FILLING STATION</t>
  </si>
  <si>
    <t>HIPPOCAMPUS SER.STN.</t>
  </si>
  <si>
    <t>BOLANNAVAR PETROLEUMS</t>
  </si>
  <si>
    <t>JAYALAKSHMI FUELS</t>
  </si>
  <si>
    <t>SHRI SANTHAMANI FUELS</t>
  </si>
  <si>
    <t>SARADA TRADERS</t>
  </si>
  <si>
    <t>SHIVASHAKTI SERVICE STATION</t>
  </si>
  <si>
    <t>ISSAQIA FUEL STATION</t>
  </si>
  <si>
    <t>SHREE BHYRAVESWARA SERVICE STATION</t>
  </si>
  <si>
    <t>MURUGAIYYAN &amp; CO</t>
  </si>
  <si>
    <t>KEERTHI AGENCIES</t>
  </si>
  <si>
    <t>S B PETROLEUM COMPANY</t>
  </si>
  <si>
    <t>M.S.M FUELS</t>
  </si>
  <si>
    <t>MUTHU AGENCIES</t>
  </si>
  <si>
    <t>SIDDARTH PRIYADARSHI SERVICE STATIO</t>
  </si>
  <si>
    <t>SRI SHARAN AGENCY</t>
  </si>
  <si>
    <t>VENKATESHWARA FUEL STATION</t>
  </si>
  <si>
    <t>SRI MUKHUNDHAN AGENCIES</t>
  </si>
  <si>
    <t>SHRI SELVA MURUGAN AGENCY</t>
  </si>
  <si>
    <t>MNAUTO SUPPLIES</t>
  </si>
  <si>
    <t>SRI SAI  FILLING STATION</t>
  </si>
  <si>
    <t>BINU FUELS</t>
  </si>
  <si>
    <t>KUMAR ENTERPRISES</t>
  </si>
  <si>
    <t>BANASHANKARI SERVICE STATION</t>
  </si>
  <si>
    <t>SRI GOWRI &amp; CO.</t>
  </si>
  <si>
    <t>B.V.M. TRAVELS</t>
  </si>
  <si>
    <t>N.K.LINGE GOWDA &amp; SONS</t>
  </si>
  <si>
    <t>SUGUNA PETRONET SERVICES</t>
  </si>
  <si>
    <t>SHRII VISHNU TRADERS</t>
  </si>
  <si>
    <t>MAHIA FILLING STATION</t>
  </si>
  <si>
    <t>SRI VISHNU OIL TRADERS</t>
  </si>
  <si>
    <t>SREE SHAKTHI GANAPATHI PETRO SERVIC</t>
  </si>
  <si>
    <t>BHAVANI FILLING STATION</t>
  </si>
  <si>
    <t>CARMEL FUEL ZONE</t>
  </si>
  <si>
    <t>J.A.R. ENTERPRISES</t>
  </si>
  <si>
    <t>L.M.GHOUSE</t>
  </si>
  <si>
    <t>DESAI BROTHERS</t>
  </si>
  <si>
    <t>SHAKTHISREE SERVICE STATION</t>
  </si>
  <si>
    <t>SAI FUELS</t>
  </si>
  <si>
    <t>PTC PETROLEUM</t>
  </si>
  <si>
    <t>SRI DEVI FILLING STATION</t>
  </si>
  <si>
    <t>SHUBHODAYA FILLING STATION</t>
  </si>
  <si>
    <t>VP FUEL PARK</t>
  </si>
  <si>
    <t>KURUNIYAN FUELS</t>
  </si>
  <si>
    <t>SRI KUMARRAN ENTERPRISE</t>
  </si>
  <si>
    <t>M.KUTTY HASSAN KUTTY</t>
  </si>
  <si>
    <t>M.A.S. JEELANI</t>
  </si>
  <si>
    <t>SARATHY AGENCIES</t>
  </si>
  <si>
    <t>VENKAT GOUD PETRO MART</t>
  </si>
  <si>
    <t>MICHAEL FILLING STATION</t>
  </si>
  <si>
    <t>SARAVANA AGENCY</t>
  </si>
  <si>
    <t>PGM AGENCIES</t>
  </si>
  <si>
    <t>SAMYUKTHA AGENCIES</t>
  </si>
  <si>
    <t>TIRUMALDEVGUTTA SERVICE STATION</t>
  </si>
  <si>
    <t>S.G.SHIVASHANKARAIAH &amp; SONS</t>
  </si>
  <si>
    <t>PADMA AUTO SERVICE&amp;SUPPLIES CO.</t>
  </si>
  <si>
    <t>T.R.SUBRAMANIAM&amp;BROR.</t>
  </si>
  <si>
    <t>SAROVIJAY FUEL STATION</t>
  </si>
  <si>
    <t>M.P.B.PETROLEUM</t>
  </si>
  <si>
    <t>ANGALAMMAN AGENCY</t>
  </si>
  <si>
    <t>SRL AGENCIES</t>
  </si>
  <si>
    <t>R.K.AGENCIES</t>
  </si>
  <si>
    <t>K.M.J AGENCIES</t>
  </si>
  <si>
    <t>PADMAVATHI AGENCIES</t>
  </si>
  <si>
    <t>SRI THANGAIAMMAN AGENCY</t>
  </si>
  <si>
    <t>R.N.NIRMAL AGENCY</t>
  </si>
  <si>
    <t>ROWTHER  &amp; CO</t>
  </si>
  <si>
    <t>SENTHIL CORPORATION</t>
  </si>
  <si>
    <t>LRK.LAKSHMI NARMADA DORAIRAJ FUELS</t>
  </si>
  <si>
    <t>SRI ANGALAMMAN FUELS</t>
  </si>
  <si>
    <t>SARATH ENTERPRISES</t>
  </si>
  <si>
    <t>A VEERARAGHAVA IYER &amp; CO</t>
  </si>
  <si>
    <t>M.A. KRISHNA NAYAK &amp; CO (BC ROAD)</t>
  </si>
  <si>
    <t>MEPPAYUR FUELS</t>
  </si>
  <si>
    <t>KADEEJA PETROLEUM</t>
  </si>
  <si>
    <t>RIFA PETROLEUM</t>
  </si>
  <si>
    <t>SRI SAKTHI PETROFIL</t>
  </si>
  <si>
    <t>ALIKKAL PETROLEUM</t>
  </si>
  <si>
    <t>VENGARA PETROLEUM AGENCY</t>
  </si>
  <si>
    <t>SOWDAMBIGA FUELS</t>
  </si>
  <si>
    <t>R.V.TRADERS</t>
  </si>
  <si>
    <t>CHANDERS</t>
  </si>
  <si>
    <t>C H B FUELS</t>
  </si>
  <si>
    <t>SUBRAMANIYAM PILLAI TRADERS</t>
  </si>
  <si>
    <t>RRK HITECH PETROLEUM</t>
  </si>
  <si>
    <t>S.VELAYUDAM</t>
  </si>
  <si>
    <t>HAJI  GAFFAR  AHMED-</t>
  </si>
  <si>
    <t>PAVAN PURE FUELS</t>
  </si>
  <si>
    <t>KAMALAMBIKA PETROL BUNK</t>
  </si>
  <si>
    <t>JAISHREE CORPORATION</t>
  </si>
  <si>
    <t>DREAMS PETRO SERVICES</t>
  </si>
  <si>
    <t>THIRUARUL</t>
  </si>
  <si>
    <t>SRI SAKTHI SERVICE STATION</t>
  </si>
  <si>
    <t>ARUNAA  AGENCY</t>
  </si>
  <si>
    <t>S.S.A.AGENCIES</t>
  </si>
  <si>
    <t>GUDUR FILLING STATION MANUBOLU</t>
  </si>
  <si>
    <t>T.V.SUNDARAM IYENGAR &amp; SONS</t>
  </si>
  <si>
    <t>R R K FUELS</t>
  </si>
  <si>
    <t>FIDHA PETROLEUM</t>
  </si>
  <si>
    <t>SRI RAGHAVENDRA AGENCY</t>
  </si>
  <si>
    <t>SHABNAMS</t>
  </si>
  <si>
    <t>ROOTS AUTO PRODUCTS PRIVATE LTD</t>
  </si>
  <si>
    <t>J.P.R. FUELS</t>
  </si>
  <si>
    <t>SIVARAJA FILLING STATION</t>
  </si>
  <si>
    <t>MATRUSHREE FUEL STATION</t>
  </si>
  <si>
    <t>G.K.T.C.</t>
  </si>
  <si>
    <t>K.P.KANDASAMY &amp; SONS</t>
  </si>
  <si>
    <t>VISSHNU ENTERPRISES-</t>
  </si>
  <si>
    <t>VADAKKAL FUELS</t>
  </si>
  <si>
    <t>OMKAR FILLING CENTRE</t>
  </si>
  <si>
    <t>JAYA SHREE FILLING STATION</t>
  </si>
  <si>
    <t>SRI ANDAVAR &amp; CO</t>
  </si>
  <si>
    <t>ITHIKKAL PETROLEUM</t>
  </si>
  <si>
    <t>V.S.RENUGOPAL</t>
  </si>
  <si>
    <t>VRAJA FUEL AGENCIES</t>
  </si>
  <si>
    <t>VIGNESHAWARA SERVICE STATION</t>
  </si>
  <si>
    <t>SRI SHANKARA SERVICE STATION</t>
  </si>
  <si>
    <t>SRI ANNADANESHWARA PETROLEUM</t>
  </si>
  <si>
    <t>ATHI V.SURYANARAYANA &amp;</t>
  </si>
  <si>
    <t>SRI SHIVA SURIYA AGENCY</t>
  </si>
  <si>
    <t>SHANKAR &amp; CO.</t>
  </si>
  <si>
    <t>AVM HI-TECH FUEL PARK</t>
  </si>
  <si>
    <t>ANDAVAR AGENCIES</t>
  </si>
  <si>
    <t>NAGA FUELS</t>
  </si>
  <si>
    <t>K.RANGASWAMY NAIDU  &amp; SONS</t>
  </si>
  <si>
    <t>A S M ABDUL CADER AND CO</t>
  </si>
  <si>
    <t>HAJI MUHAMMED ALI SONS</t>
  </si>
  <si>
    <t>SAMAHITA FUELLING STATION</t>
  </si>
  <si>
    <t>ASA JOTHY AGENCIES</t>
  </si>
  <si>
    <t>PIONEER ROADWAYS</t>
  </si>
  <si>
    <t>MALIYAKKAL FUELS</t>
  </si>
  <si>
    <t>ARUNA TRADERS</t>
  </si>
  <si>
    <t>ALAGU ENTERPRISES</t>
  </si>
  <si>
    <t>A. S. CORPORATION</t>
  </si>
  <si>
    <t>SRI MARUTI FUEL</t>
  </si>
  <si>
    <t>SHRI SAI PETROZONE</t>
  </si>
  <si>
    <t>ASHOKA TRADERS</t>
  </si>
  <si>
    <t>SRI T.K.S.AGENCY</t>
  </si>
  <si>
    <t>SRI SAKTHI MODERN FUELS</t>
  </si>
  <si>
    <t>B.R.RAJASEKARAN&amp;CO.</t>
  </si>
  <si>
    <t>THE ELITE PETROL SERVICE</t>
  </si>
  <si>
    <t>SNS  PETROFIL SERVICES</t>
  </si>
  <si>
    <t>THIRUMURUGAN FUELS ENTERIPRIESES</t>
  </si>
  <si>
    <t>SRI SADAIYAPPA SAMY AGENCIES</t>
  </si>
  <si>
    <t>SRI VENKATESWAR AGENCY</t>
  </si>
  <si>
    <t>LAKSHMI &amp; CO.</t>
  </si>
  <si>
    <t>EKAYARS</t>
  </si>
  <si>
    <t>K.P.K. AGENCY-</t>
  </si>
  <si>
    <t>SURABHI AUTO FEEDS</t>
  </si>
  <si>
    <t>VR AGENCIES</t>
  </si>
  <si>
    <t>K P N FUEL SERVICE</t>
  </si>
  <si>
    <t>SHIRISH SAI ENTERPRISES</t>
  </si>
  <si>
    <t>SATISH</t>
  </si>
  <si>
    <t>P.N.M.FUELS</t>
  </si>
  <si>
    <t>T. N.AGRO SERVICE CENTRE</t>
  </si>
  <si>
    <t>SRI  BALAJI PETRO NEEDS</t>
  </si>
  <si>
    <t>SALEM DISTRICT LORRY OWNERS ASSN.</t>
  </si>
  <si>
    <t>ARUNODAYA  SERVICE  STATION</t>
  </si>
  <si>
    <t>SRI GANESH AGENCY</t>
  </si>
  <si>
    <t>N. R. S. AGENCIES</t>
  </si>
  <si>
    <t>PALANIAPPA AGENCIES</t>
  </si>
  <si>
    <t>SHRI SENTHUR MURUGAN AGENCY</t>
  </si>
  <si>
    <t>SRI VENKATESWARA AGENCIES</t>
  </si>
  <si>
    <t>V.A.S AGENCIES</t>
  </si>
  <si>
    <t>N.M.THIRUMALAI AGENCY</t>
  </si>
  <si>
    <t>AMMAN ARUL AGENCY</t>
  </si>
  <si>
    <t>SREE ANNAMAR ENTERPRISES</t>
  </si>
  <si>
    <t>PERUNDURAI LORRY URIMAYALARGAL</t>
  </si>
  <si>
    <t>MOOKKEN DEVASSY (PALARIVATTOM) &amp; CO</t>
  </si>
  <si>
    <t>MOOKKEN DEVASSY(THEVARA) &amp; CO</t>
  </si>
  <si>
    <t>SRI AUROBINDO UDYOG SERVICE STATION</t>
  </si>
  <si>
    <t>ANURADHA AUTO SERVICE CENTRE</t>
  </si>
  <si>
    <t>PAVANAJA PETROLEUM</t>
  </si>
  <si>
    <t>TULAJABHAVANI PETROLEUM</t>
  </si>
  <si>
    <t>S.C NAREGAL</t>
  </si>
  <si>
    <t>VIJAY PETROLEUMS</t>
  </si>
  <si>
    <t>MORE PETROLEUMS</t>
  </si>
  <si>
    <t>MITHRA AGENCIES</t>
  </si>
  <si>
    <t>S M P FUELS</t>
  </si>
  <si>
    <t>MK FUELS</t>
  </si>
  <si>
    <t>C.D.AGENCIES</t>
  </si>
  <si>
    <t>SREE MATHA SERVICE STATION</t>
  </si>
  <si>
    <t>THIRUMALA FUELS</t>
  </si>
  <si>
    <t>V.B.S FUELS</t>
  </si>
  <si>
    <t>SVR SERVICE STATION</t>
  </si>
  <si>
    <t>SRI LAKSHMI TIRUPATHAMMA FLG STN</t>
  </si>
  <si>
    <t>SHRI RENUKAMBA PETROLEUM</t>
  </si>
  <si>
    <t>AGM FUELS</t>
  </si>
  <si>
    <t>MOOKAMBIKA AGENCIES</t>
  </si>
  <si>
    <t>Hari Hara Filling station</t>
  </si>
  <si>
    <t>SRI MOTILAL RUPCHAND</t>
  </si>
  <si>
    <t>SRI LAKSHMI GANAPATHI FUELSSRI LAKSHMI GANAPA</t>
  </si>
  <si>
    <t>SAMY AGENCY</t>
  </si>
  <si>
    <t>MOROOTTIL FUELS</t>
  </si>
  <si>
    <t>SRI ARUPADAYAPAA TRADERS</t>
  </si>
  <si>
    <t>S R S FUEL STATION</t>
  </si>
  <si>
    <t>MATHA AGENCY</t>
  </si>
  <si>
    <t>SRI KANNIKA PARAMESWARI SERVICE STA</t>
  </si>
  <si>
    <t>SRI AMMAN PETROL BUNK</t>
  </si>
  <si>
    <t>JVS FUELS</t>
  </si>
  <si>
    <t>SKM ANIMAL FEEDS AND FOODS</t>
  </si>
  <si>
    <t>TENE VENKATESHWARLU FILLING STATION</t>
  </si>
  <si>
    <t>N.A.AGENCY</t>
  </si>
  <si>
    <t>P. MALLANNA &amp; SONS</t>
  </si>
  <si>
    <t>NEELAMMA PETROLEUMS</t>
  </si>
  <si>
    <t>SRI LAXMI FILLING STATION</t>
  </si>
  <si>
    <t>JANAANI AGENCIES</t>
  </si>
  <si>
    <t>MALLESHWARI PETRO PLAZA</t>
  </si>
  <si>
    <t>P.S.K. AGENCIES</t>
  </si>
  <si>
    <t>SHRI SIDDHI VINAYAKA SERVICE STN</t>
  </si>
  <si>
    <t>SRI VENKATESHWARA SERVICE STATION</t>
  </si>
  <si>
    <t>KRUPAKAANTH FILLING STATION</t>
  </si>
  <si>
    <t>SATISH SERVICE STATION</t>
  </si>
  <si>
    <t>P.A.C.R. SETHURAMAMMAL CHARITIES</t>
  </si>
  <si>
    <t>ARK PETROLEUM SERVICES</t>
  </si>
  <si>
    <t>RUDRA AGENCY</t>
  </si>
  <si>
    <t>SAKTHI SERVICES</t>
  </si>
  <si>
    <t>VJK FUEL AGENCY</t>
  </si>
  <si>
    <t>PMS FUEL'S</t>
  </si>
  <si>
    <t>SREE BALAJI AGENCY</t>
  </si>
  <si>
    <t>SRI BALAJI AGENCIES</t>
  </si>
  <si>
    <t>SHRI SAI RAM PETROLEUM</t>
  </si>
  <si>
    <t>SAMI VENKATACHALAM CHETTY AND CO</t>
  </si>
  <si>
    <t>V S THIRUPATHI AGENCIES</t>
  </si>
  <si>
    <t>SRI MAGALAKSHMI FUELS</t>
  </si>
  <si>
    <t>DIVINE PETRO PARK</t>
  </si>
  <si>
    <t>K.M.BROTHERS FUEL &amp; OIL</t>
  </si>
  <si>
    <t>MURRUGAN AND CO</t>
  </si>
  <si>
    <t>THIRUMALAI AGENCY</t>
  </si>
  <si>
    <t>SRI RAMAJAYAM AGENCIES</t>
  </si>
  <si>
    <t>SRI VENKATACHALAPATHY AGENCIES</t>
  </si>
  <si>
    <t>K.S.AGENCIES</t>
  </si>
  <si>
    <t>SREENITHI AGENCIES</t>
  </si>
  <si>
    <t>AYVA OILS</t>
  </si>
  <si>
    <t>LAKSHMI OILS</t>
  </si>
  <si>
    <t>R.M FUELS</t>
  </si>
  <si>
    <t>BP-Mahendracity</t>
  </si>
  <si>
    <t>SREE CHENNAKESHAVA FUEL STATION</t>
  </si>
  <si>
    <t>GOWRI SHANKAR SERVICE STATION</t>
  </si>
  <si>
    <t>M. BHIMA REDDY</t>
  </si>
  <si>
    <t>SHREE SHIDDHESHWAR PETROLEUM</t>
  </si>
  <si>
    <t>VISHWAS FUELS AND SERVICES</t>
  </si>
  <si>
    <t>SHRI RANI BAGIYAMMAL AGENCY</t>
  </si>
  <si>
    <t>OM AGENCIES</t>
  </si>
  <si>
    <t>SRI VINAYAGA ENTERPRISES</t>
  </si>
  <si>
    <t>SIVAGAMI ENTERPRISES</t>
  </si>
  <si>
    <t>LALITHA AGENCY</t>
  </si>
  <si>
    <t>P.A.C.R SETHURAMAMMAL CHARITY TRUST</t>
  </si>
  <si>
    <t>A.KARUTHAIAH NADAR</t>
  </si>
  <si>
    <t>J ABDUR RAHIM</t>
  </si>
  <si>
    <t>K.R.S. AGENCIYES'S</t>
  </si>
  <si>
    <t>KAVIL S PETRO PARK</t>
  </si>
  <si>
    <t>RAJENDRA PRASAD PETROLEUM</t>
  </si>
  <si>
    <t>N.K JAFFAR HUSSAIN&amp; JAMAL SAHEB FS</t>
  </si>
  <si>
    <t>S M FILLING CENTER</t>
  </si>
  <si>
    <t>MANJUNATHA FUEL STATION</t>
  </si>
  <si>
    <t>UNITY PETROLEUMS</t>
  </si>
  <si>
    <t>KRISHNA PETROLEUM</t>
  </si>
  <si>
    <t>THAIPPADATH AUTO FUELS</t>
  </si>
  <si>
    <t>BAVAANI FILLING STATION</t>
  </si>
  <si>
    <t>AMARALINGESWARA FILLING STATION</t>
  </si>
  <si>
    <t>KALKA FUEL STATION</t>
  </si>
  <si>
    <t>CHENNURU FILLING STATION</t>
  </si>
  <si>
    <t>V.K.A PETROLS</t>
  </si>
  <si>
    <t>BALAKRISHNA FUEL STATION</t>
  </si>
  <si>
    <t>V.S.MURUGESA MUDALIAR &amp; CO.</t>
  </si>
  <si>
    <t>K.JANARDHANAM &amp; C. SUDARSAN DAS</t>
  </si>
  <si>
    <t>SRI VENKATESHWARA FUEL STATION</t>
  </si>
  <si>
    <t>POLERAMMA PETRO PRODUCTS</t>
  </si>
  <si>
    <t>DS AUTO SERVICE STATION</t>
  </si>
  <si>
    <t>ASHIRWAD SERVICE STATION</t>
  </si>
  <si>
    <t>SACHIN PETROL BULK</t>
  </si>
  <si>
    <t>ILAVARSAN FUEL STATION</t>
  </si>
  <si>
    <t>VASISTA FUEL</t>
  </si>
  <si>
    <t>DURAI FUEL</t>
  </si>
  <si>
    <t>SRI BALAJI AUTOMOBILES</t>
  </si>
  <si>
    <t>ANGALAMMAN AGENCY ADHOC</t>
  </si>
  <si>
    <t>YKP FUEL POINT</t>
  </si>
  <si>
    <t>NIRMALA AGENCIES</t>
  </si>
  <si>
    <t>T.V.SUNDRAM IYENGAR &amp; SONS LTD</t>
  </si>
  <si>
    <t>ANU TRADERS</t>
  </si>
  <si>
    <t>SHRI MUTHU VELMURUGAN AGENCY</t>
  </si>
  <si>
    <t>SRI ABIRAMI AGENCIES</t>
  </si>
  <si>
    <t>MANNARGHAT FILLING STATION.</t>
  </si>
  <si>
    <t>V. SIVASAMY RENGAMMAL FUELS</t>
  </si>
  <si>
    <t>ALAA AUTO FUELS</t>
  </si>
  <si>
    <t>V.ROSAIAH N.P.REDDY ( MS)</t>
  </si>
  <si>
    <t>RUKSANA FUELS</t>
  </si>
  <si>
    <t>LAKSHMI AUTO FUELS</t>
  </si>
  <si>
    <t>PIONEER RAJAM BABU FUELS</t>
  </si>
  <si>
    <t>SRI GURURAJA AGENCY</t>
  </si>
  <si>
    <t>NAWAZ SERVICE STATION (ADHOC)</t>
  </si>
  <si>
    <t>SRI VINAYAKA FUEL STATION</t>
  </si>
  <si>
    <t>P S AGENCIEES</t>
  </si>
  <si>
    <t>OM SHAKTHI AGENCY</t>
  </si>
  <si>
    <t>PERIKA VEERANNA PETROL PUMP</t>
  </si>
  <si>
    <t>RAMAKRISHNA FILLING STATION</t>
  </si>
  <si>
    <t>KARTHIKEYA FILLING STATION</t>
  </si>
  <si>
    <t>KAMAKSHI FILLLING STATION</t>
  </si>
  <si>
    <t>THIRUMALA VENKATESHWARA F/S</t>
  </si>
  <si>
    <t>ETIHAD PETRO PLAZA</t>
  </si>
  <si>
    <t>MOKSHA FUELS</t>
  </si>
  <si>
    <t>NEHANSH FILLING STATION</t>
  </si>
  <si>
    <t>DJ PETROFILLS</t>
  </si>
  <si>
    <t>INFANT JESUS FILLING STATION</t>
  </si>
  <si>
    <t>S R ENTERPRISES</t>
  </si>
  <si>
    <t>GRG ENERGY</t>
  </si>
  <si>
    <t>NYAMAGOUDAR PETROLEUMS</t>
  </si>
  <si>
    <t>VN FUEL STATION</t>
  </si>
  <si>
    <t>KRISHI FUEL JUNCTION</t>
  </si>
  <si>
    <t>KEMPEGOWDA PETROL BUNK</t>
  </si>
  <si>
    <t>S.K.S FILLING STATION</t>
  </si>
  <si>
    <t>SAI BALAJI FILLING STATION</t>
  </si>
  <si>
    <t>M.K.K. AGENCIES</t>
  </si>
  <si>
    <t>THANGAMMAL EDUCATIONAL TRUST</t>
  </si>
  <si>
    <t>ALINKEELKANNAN &amp; CO.</t>
  </si>
  <si>
    <t>INAMDAR PETROLEUM</t>
  </si>
  <si>
    <t>CH. YEGNAIAH &amp; SONS</t>
  </si>
  <si>
    <t>PODUGU SWAMULU &amp; SONS</t>
  </si>
  <si>
    <t>P SATYANARAYANA GUPTA</t>
  </si>
  <si>
    <t>MGM FUEL ZONE</t>
  </si>
  <si>
    <t>SRI LAKSHMI NARASIMHASWAMY FUELS</t>
  </si>
  <si>
    <t>DHANALAXMI FILLING STATION</t>
  </si>
  <si>
    <t>TIKARAM JETHMAL RATHI</t>
  </si>
  <si>
    <t>SHREE SUBRAMANNESHWARASWAMY SERVICE</t>
  </si>
  <si>
    <t>PRATHAM SERVICE STATION</t>
  </si>
  <si>
    <t>SRI SAI HANUMAN SERVICE STATION</t>
  </si>
  <si>
    <t>RAMACHANDRA AGENCIES</t>
  </si>
  <si>
    <t>K.M.V.N. &amp; N. MUTHUKRISHNAN</t>
  </si>
  <si>
    <t>RATHINA FUELS</t>
  </si>
  <si>
    <t>VMK AGENCIES</t>
  </si>
  <si>
    <t>AMAR FUELS</t>
  </si>
  <si>
    <t>RST QUALITY FUELS</t>
  </si>
  <si>
    <t>SRUTHYHA AGENCIES</t>
  </si>
  <si>
    <t>PEE KAY PETRO STOP</t>
  </si>
  <si>
    <t>RAMANI MAHALAKSHMI AGENCY</t>
  </si>
  <si>
    <t>TAMILAN AGENCY</t>
  </si>
  <si>
    <t>VASUDEVA AUTOMOBILES</t>
  </si>
  <si>
    <t>KALYANI FUELS &amp; SERVICES</t>
  </si>
  <si>
    <t>SAPTHAGIRI FILLING STATION</t>
  </si>
  <si>
    <t>GEETHA AGENCY</t>
  </si>
  <si>
    <t>AMJ ASSOCIATES</t>
  </si>
  <si>
    <t>SAKTI AUTO FUELS</t>
  </si>
  <si>
    <t>NANA AUTO FUELS</t>
  </si>
  <si>
    <t>SARATH FUELS</t>
  </si>
  <si>
    <t>S.R.FUELS</t>
  </si>
  <si>
    <t>VAIBHAV PETROLEUMS</t>
  </si>
  <si>
    <t>SRI HONNADEVI ENTERPRISES</t>
  </si>
  <si>
    <t>LAXMI GURUNAIDU &amp; SONS</t>
  </si>
  <si>
    <t>KUMAR AGENCIES</t>
  </si>
  <si>
    <t>SIVA PETROL BUNK</t>
  </si>
  <si>
    <t>RAJESH FUELS</t>
  </si>
  <si>
    <t>DELHI NARAYANAPPA SERVICE STATION</t>
  </si>
  <si>
    <t>SUPRABHA FUELS AND SERVICE</t>
  </si>
  <si>
    <t>HILLTOP  FILLING STATION</t>
  </si>
  <si>
    <t>PAVAN PUTRA PETRO PARK</t>
  </si>
  <si>
    <t>SRI BALAJI SERVICE STATION</t>
  </si>
  <si>
    <t>JAISAKTHI FILLING STATION</t>
  </si>
  <si>
    <t>MUSCAT FUELS</t>
  </si>
  <si>
    <t>SRI VENKATACHALAPATHY FUEL STATION</t>
  </si>
  <si>
    <t>LIBRA PETRO SERVICES PVT. LTD</t>
  </si>
  <si>
    <t>PRANAV FILLING STATION</t>
  </si>
  <si>
    <t>RAM LAKSHMAN FILLING STATION</t>
  </si>
  <si>
    <t>MOONNUPEEDIKA FUELS</t>
  </si>
  <si>
    <t>UNITED MOTORS</t>
  </si>
  <si>
    <t>SRI LAKSHMI DATTA SAI FILLING STATION</t>
  </si>
  <si>
    <t>SRIVALLI FUEL POINT</t>
  </si>
  <si>
    <t>SAI BABA FILLING STATION</t>
  </si>
  <si>
    <t>JK QUALITY FUELS</t>
  </si>
  <si>
    <t>JASMINE FILLING STATION</t>
  </si>
  <si>
    <t>SAI POOJA PETROLEUM</t>
  </si>
  <si>
    <t>BHASKAR SARVOTTAM KAMATH &amp; SONS</t>
  </si>
  <si>
    <t>T.V.SUNDARAM IYENGAR &amp; SONS LTD</t>
  </si>
  <si>
    <t>FIDA PETROLEUM</t>
  </si>
  <si>
    <t>SRI VENKATESHWARA TRADERS</t>
  </si>
  <si>
    <t>PARANI FUELS</t>
  </si>
  <si>
    <t>VISHAL FUELS &amp; LUBRICANTS</t>
  </si>
  <si>
    <t>PRIYADARSHI FUEL STATION</t>
  </si>
  <si>
    <t>MAHALAKSHMI PETRO STATION</t>
  </si>
  <si>
    <t>OM SRI NAGA SAI ENTERPRISES</t>
  </si>
  <si>
    <t>SEELAM DASARADHA RAMAIAH PURE FUELS</t>
  </si>
  <si>
    <t>J C ENTERPRISES</t>
  </si>
  <si>
    <t>SREE THIRUMALA FILLING STATION</t>
  </si>
  <si>
    <t>SRI BALAJI PETRO PLAZA</t>
  </si>
  <si>
    <t>S.B.P. SERVICE STATION</t>
  </si>
  <si>
    <t>J.B. FUEL STATION</t>
  </si>
  <si>
    <t>SHRI SAI RAMA FILLING STATION</t>
  </si>
  <si>
    <t>VENNELA FILLING STATION</t>
  </si>
  <si>
    <t>RAVI RAGHAVAIAH &amp; SONS</t>
  </si>
  <si>
    <t>SHIVA SHAKTI FUEL STATION</t>
  </si>
  <si>
    <t>BVM FILLING STATION</t>
  </si>
  <si>
    <t>INDIRAA AGENCIES</t>
  </si>
  <si>
    <t>TV SUNDRAM IYENGAR &amp; SONS LTD</t>
  </si>
  <si>
    <t>SRI KANNAN ENTERPRISES</t>
  </si>
  <si>
    <t>SRI JAYALAKSHMI FILLING STATION</t>
  </si>
  <si>
    <t>YASASWINI FUELS</t>
  </si>
  <si>
    <t>SRI KOTASAKTHI FILLING STATION</t>
  </si>
  <si>
    <t>RANJITH ENTERPRISES</t>
  </si>
  <si>
    <t>SRI BASAVA SAI FILLING STATION</t>
  </si>
  <si>
    <t>SREES PETROLEUM</t>
  </si>
  <si>
    <t>SREE NAGARAJA FUELS</t>
  </si>
  <si>
    <t>POLACKAL FUELS</t>
  </si>
  <si>
    <t>AGNI FUELS</t>
  </si>
  <si>
    <t>KOSHY THANKACHAN</t>
  </si>
  <si>
    <t>SOYOOS AGENCIES</t>
  </si>
  <si>
    <t>BMB FILLING STATION</t>
  </si>
  <si>
    <t>CHRISTHURAJ AUTO FUELS</t>
  </si>
  <si>
    <t>TADEO FUELS</t>
  </si>
  <si>
    <t>DHANASEKARI AGENCIES</t>
  </si>
  <si>
    <t>S.M.R &amp; CO</t>
  </si>
  <si>
    <t>ALTAJ PETRO SQUARE</t>
  </si>
  <si>
    <t>SRI KALABHAIRAVA FUEL POINT</t>
  </si>
  <si>
    <t>T.MUKUNDA REDDY FUELS</t>
  </si>
  <si>
    <t>SRI JAYALAKSHMI AGENCIES</t>
  </si>
  <si>
    <t>SRI LAKSHMI GANAPATHI PURE FUELS</t>
  </si>
  <si>
    <t>SAVITHA FUELS</t>
  </si>
  <si>
    <t>K.C.YOGISH</t>
  </si>
  <si>
    <t>K.P.KUNHIRAMAN &amp; SON (BALUSSERY)</t>
  </si>
  <si>
    <t>VIJAY BHARAT PETROLEUM</t>
  </si>
  <si>
    <t>B. L. SINDOL</t>
  </si>
  <si>
    <t>SOWKAR  M  BABA  PAI (LADY HILL)</t>
  </si>
  <si>
    <t>SRI MASANI AMMAN</t>
  </si>
  <si>
    <t>RAJ PETROLEUM</t>
  </si>
  <si>
    <t>BHALKI PETROLEUM</t>
  </si>
  <si>
    <t>V.B.SASNOOR</t>
  </si>
  <si>
    <t>SAANVI FILLING STATION</t>
  </si>
  <si>
    <t>SRI GOPALA KRISHNA PETROL PUMP</t>
  </si>
  <si>
    <t>SRI RAMA PETRO FILLING STATION</t>
  </si>
  <si>
    <t>DSK AGENCIES</t>
  </si>
  <si>
    <t>SRI VENNI AGENCIES</t>
  </si>
  <si>
    <t>RAJALAKSHMI AGENCIES</t>
  </si>
  <si>
    <t>KARTHIKAA AGENCY</t>
  </si>
  <si>
    <t>MOTHERSON TRADERS</t>
  </si>
  <si>
    <t>VELAN FILLING STATION</t>
  </si>
  <si>
    <t>M.A.AHAMAD RAWTHER &amp; CO.</t>
  </si>
  <si>
    <t>NADUVILEZHATH KALASSERY FUELS</t>
  </si>
  <si>
    <t>BILGUNDI AUTOMOBILES</t>
  </si>
  <si>
    <t>SREE RENUKA FUEL STATION</t>
  </si>
  <si>
    <t>S.M.M. THARANI AGENCY</t>
  </si>
  <si>
    <t>BP AVINASHI</t>
  </si>
  <si>
    <t>SRI SAI RAMA FILLING STATION</t>
  </si>
  <si>
    <t>BRIGHT AUTO FUELS</t>
  </si>
  <si>
    <t>JAGADAMBA SERVICE STATION</t>
  </si>
  <si>
    <t>ADITHYA ENERGY</t>
  </si>
  <si>
    <t>SRI MALLIKARJUNA PETROLEUM</t>
  </si>
  <si>
    <t>VRP ENTERPRISES</t>
  </si>
  <si>
    <t>DILEEP FUEL POINT</t>
  </si>
  <si>
    <t>P. JAGANNATHAM (MS)</t>
  </si>
  <si>
    <t>SRI SAI RAJITHA FILLING STATION</t>
  </si>
  <si>
    <t>SRI KRISHNA FUEL STATION</t>
  </si>
  <si>
    <t>SAI RAM FILLING STATION</t>
  </si>
  <si>
    <t>DKR VIJAYA LAXMI FILLING STATION</t>
  </si>
  <si>
    <t>KANDY AGENCIES</t>
  </si>
  <si>
    <t>EDISON ENTERPRISES</t>
  </si>
  <si>
    <t>SRI GURUSIDDAPRABHUDEVARU PETROLEUM</t>
  </si>
  <si>
    <t>SUVARNA AGENCIES</t>
  </si>
  <si>
    <t>SRI PADMAVATHI AGENCIES</t>
  </si>
  <si>
    <t>MARUTI FILLING STATION</t>
  </si>
  <si>
    <t>NAMBIAPARAMBIL PETROLEUM</t>
  </si>
  <si>
    <t>GEETHANJALI FUEAL STATION</t>
  </si>
  <si>
    <t>BP-Gummidipundi</t>
  </si>
  <si>
    <t>PARTHASARTHY AGENCIES</t>
  </si>
  <si>
    <t>M.THANGAVELU</t>
  </si>
  <si>
    <t>EMMAY FUELS</t>
  </si>
  <si>
    <t>M.S.K.ENTERPRISES</t>
  </si>
  <si>
    <t>JAYANAGAR SERVICE STATION</t>
  </si>
  <si>
    <t>NYAMAGOUDAR PETROLEUM</t>
  </si>
  <si>
    <t>SIVA SHANKAR AGENCIES</t>
  </si>
  <si>
    <t>DEVI UJWALA SREE FILLING STATION</t>
  </si>
  <si>
    <t>SRI SANJEEVARAYA ENTERPRISES</t>
  </si>
  <si>
    <t>SRI VIJAYALAKSHMI FILLING STATION</t>
  </si>
  <si>
    <t>SRI LAKSHMI PETRO STATION</t>
  </si>
  <si>
    <t>S. M. L. N. S. FILLING STATION</t>
  </si>
  <si>
    <t>SRI MARUTHI PETROLEUMS</t>
  </si>
  <si>
    <t>SRI VENKATESWARA FILLING STATION</t>
  </si>
  <si>
    <t>MUDDANA RANGARAO FILLING STATION</t>
  </si>
  <si>
    <t>RAJ SERVICE STATION-</t>
  </si>
  <si>
    <t>KHADER LINGA</t>
  </si>
  <si>
    <t>SRI JAGADEESWARI</t>
  </si>
  <si>
    <t>VIZAG AUTOMOBILES SERVICE STATION</t>
  </si>
  <si>
    <t>CHALMEDI FILLING STATION</t>
  </si>
  <si>
    <t>BHAVANI QUALITY FUELS</t>
  </si>
  <si>
    <t>MODERN SER.STN.</t>
  </si>
  <si>
    <t>MAHMOOD FILLING STATION</t>
  </si>
  <si>
    <t>ANISH PETRO FUEL SERVICE</t>
  </si>
  <si>
    <t>T N BALAJI AGENCY</t>
  </si>
  <si>
    <t>M.R. SHANMUGAM</t>
  </si>
  <si>
    <t>NATHAN FILLING STATION</t>
  </si>
  <si>
    <t>HARSHA PETROLEUM</t>
  </si>
  <si>
    <t>SAS ENTERPRISES</t>
  </si>
  <si>
    <t>SRI CHOWDESHWARI PETRO SERVICES</t>
  </si>
  <si>
    <t>SRI VANI BHAVANI FILLING STATION</t>
  </si>
  <si>
    <t>ARVIND ENTERPRISES</t>
  </si>
  <si>
    <t>AL AMOODI FILLING STATION</t>
  </si>
  <si>
    <t>BYALLA FUEL STATION</t>
  </si>
  <si>
    <t>JAMEELA FILLING STATION</t>
  </si>
  <si>
    <t>CJG FILLING STATION</t>
  </si>
  <si>
    <t>HARRISBROTHERS</t>
  </si>
  <si>
    <t>KANNAN AGENCIES</t>
  </si>
  <si>
    <t>G T AUTO LINES.</t>
  </si>
  <si>
    <t>MAA PETROLEUM</t>
  </si>
  <si>
    <t>JAYAM FILLING STATION</t>
  </si>
  <si>
    <t>SANKA VENKATESWARLU</t>
  </si>
  <si>
    <t>CHAKKA SRIRAMAMURTHY &amp;SURYANARAYANA</t>
  </si>
  <si>
    <t>SUN FUELS</t>
  </si>
  <si>
    <t>VIJAYALAXMI FUEL STATION</t>
  </si>
  <si>
    <t>GOPI KRISHNA FILLING STATION</t>
  </si>
  <si>
    <t>VENKATESWARA &amp; COMPANY</t>
  </si>
  <si>
    <t>JASMIN FUELS</t>
  </si>
  <si>
    <t>CRESCENT FUELS</t>
  </si>
  <si>
    <t>A V A PETROLEUM</t>
  </si>
  <si>
    <t>ST JUDE FUELS</t>
  </si>
  <si>
    <t>K.S.IYENGAR &amp;SONS</t>
  </si>
  <si>
    <t>DEEPAN PETROLEUM FILLING STATION</t>
  </si>
  <si>
    <t>INDIRA PRIYADARISHNI PETROLEUM</t>
  </si>
  <si>
    <t>MAYANDISWAMY AGENCY</t>
  </si>
  <si>
    <t>BURGATH AGENCIES</t>
  </si>
  <si>
    <t>JAI BHARATH PETROLEUM</t>
  </si>
  <si>
    <t>SHIVAPRIYA FUELS</t>
  </si>
  <si>
    <t>MARUNNAMKATTU PETROLEUM</t>
  </si>
  <si>
    <t>SUN Y N P FUELEX</t>
  </si>
  <si>
    <t>SAI MANIKANTA FILLING STATION</t>
  </si>
  <si>
    <t>CHENNAKESHAVA FILLING STATION</t>
  </si>
  <si>
    <t>SUSEELA AGENCIES</t>
  </si>
  <si>
    <t>SHRI VINAYAK PETROLEUMS</t>
  </si>
  <si>
    <t>CHUNATU FUELS</t>
  </si>
  <si>
    <t>MANICKANAMPARAMBIL ENERGY</t>
  </si>
  <si>
    <t>PRINCE PETROLEUM</t>
  </si>
  <si>
    <t>JC FILLING STATION AND SERVICES</t>
  </si>
  <si>
    <t>MARULA SIDDESHWARA SERVICE STATION</t>
  </si>
  <si>
    <t>ASHITHA ENTERPRISES</t>
  </si>
  <si>
    <t>M.ABDUL MUTHALIF</t>
  </si>
  <si>
    <t>M.C.AGENCIES</t>
  </si>
  <si>
    <t>VENKATESWARA FUELS</t>
  </si>
  <si>
    <t>J R V AGENCY</t>
  </si>
  <si>
    <t>S-TEAM TRADERS</t>
  </si>
  <si>
    <t>SRI KRISHNA SERVICE STATION ADHOC</t>
  </si>
  <si>
    <t>GENGA GOPU MOTORS</t>
  </si>
  <si>
    <t>SRI AGENCY</t>
  </si>
  <si>
    <t>K.P.N QUALITY AUTO FUEL</t>
  </si>
  <si>
    <t>K S AGENCY</t>
  </si>
  <si>
    <t>AMSVEE ENTERPRISES</t>
  </si>
  <si>
    <t>SHOBANARANI FILLING STATION</t>
  </si>
  <si>
    <t>S.V. AGENCIES</t>
  </si>
  <si>
    <t>D.C.NITHIN MATHURAM AGENCY</t>
  </si>
  <si>
    <t>PETHIS SERVICE STATION</t>
  </si>
  <si>
    <t>HAVINAL BASANNA ENTERPRIES</t>
  </si>
  <si>
    <t>CH.L.NARASIMHAM &amp; CO</t>
  </si>
  <si>
    <t>KOTE FUEL SERVICES</t>
  </si>
  <si>
    <t>PADMAJA FILLING CENTER</t>
  </si>
  <si>
    <t>DASARI FILLING STATION</t>
  </si>
  <si>
    <t>M. CHINNAPPA &amp; SONS</t>
  </si>
  <si>
    <t>S.L.V. PETROLEUMS</t>
  </si>
  <si>
    <t>SRI MANJUNATHESHWARA SERV STN</t>
  </si>
  <si>
    <t>UDAYA FILLING STATION</t>
  </si>
  <si>
    <t>SRI ANANTHASHAYANA TRADERS</t>
  </si>
  <si>
    <t>ANDHRA ASBESTOS TRANSPORT CO.-</t>
  </si>
  <si>
    <t>SHRI MAHALAXMI PETROLEUMS</t>
  </si>
  <si>
    <t>SIVAYA NAMA AGENCIES</t>
  </si>
  <si>
    <t>SRI SARVESH AGENCIES</t>
  </si>
  <si>
    <t>V.S.SUBRAMANIA CHETTY</t>
  </si>
  <si>
    <t>PARI FUEL FILLING SERVICE</t>
  </si>
  <si>
    <t>B.G. AGENCIES</t>
  </si>
  <si>
    <t>SWETHA K ENTERPRISES</t>
  </si>
  <si>
    <t>KOHINOOR</t>
  </si>
  <si>
    <t>KUMARESHWAR PETROLEUM</t>
  </si>
  <si>
    <t>UTSAV FUEL STATION</t>
  </si>
  <si>
    <t>SBC ENTERPRISE</t>
  </si>
  <si>
    <t>THIRU VENKATESWARA AGENCY</t>
  </si>
  <si>
    <t>SRI VENKATESHWARA FUEL &amp; SER. STN.</t>
  </si>
  <si>
    <t>C RAJARAM</t>
  </si>
  <si>
    <t>BP-Ghar Vedal</t>
  </si>
  <si>
    <t>SRI SARADHA AGENCY</t>
  </si>
  <si>
    <t>MOHSIN MOTOR NEEDS-</t>
  </si>
  <si>
    <t>SRI RAM FILLING STATION</t>
  </si>
  <si>
    <t>GSR VANA DURGA FILLING STATION</t>
  </si>
  <si>
    <t>LAKSHMI HARIHAR PETROLEUMS</t>
  </si>
  <si>
    <t>MADANNAPET FLG. STN.</t>
  </si>
  <si>
    <t>KESHAV PETROFIL</t>
  </si>
  <si>
    <t>AUTO CENTRE</t>
  </si>
  <si>
    <t>HARI BROTHERS (I)</t>
  </si>
  <si>
    <t>ESWARA AGENCIES</t>
  </si>
  <si>
    <t>SRI VENKATESWARA AUTOMOBILES</t>
  </si>
  <si>
    <t>K.SEKHARAN &amp; S.VELAYUDHAN PILLAI</t>
  </si>
  <si>
    <t>K SRINIVASA RAO</t>
  </si>
  <si>
    <t>SRI SATYASAI ENTERPRISES</t>
  </si>
  <si>
    <t>SRI SATYA ENTERPRISES</t>
  </si>
  <si>
    <t>F.M.HASBI</t>
  </si>
  <si>
    <t>THE BANGALORE PRESS (PETROLEUM DIV)</t>
  </si>
  <si>
    <t>DHANYALAKSHMI SERVICES</t>
  </si>
  <si>
    <t>BP NALLUR</t>
  </si>
  <si>
    <t>VSS AGENCY</t>
  </si>
  <si>
    <t>V R AMBALE PETROLEUM</t>
  </si>
  <si>
    <t>PUNJA FUEL CORPORATION</t>
  </si>
  <si>
    <t>UDHAYAM PETROLEUM</t>
  </si>
  <si>
    <t>NS &amp; Co</t>
  </si>
  <si>
    <t>VAIGAI PETROFILS</t>
  </si>
  <si>
    <t>RAJA AGENCY</t>
  </si>
  <si>
    <t>M.K.ARUMUGAM</t>
  </si>
  <si>
    <t>YOGA ENTERPRISES</t>
  </si>
  <si>
    <t>KSK FUEL AGENCIES</t>
  </si>
  <si>
    <t>MEENAKSHI FUEL STATION</t>
  </si>
  <si>
    <t>SRI SURYA NARAYANASWAMY AUTO FUELS</t>
  </si>
  <si>
    <t>SUPER AGENCIES</t>
  </si>
  <si>
    <t>SANGAMESHWARA FILLING STATION</t>
  </si>
  <si>
    <t>KARUPPAIYA PILLAI PUMPS</t>
  </si>
  <si>
    <t>TRUS PETROL BUNK</t>
  </si>
  <si>
    <t>SAJEESH TRADERS</t>
  </si>
  <si>
    <t>R.G.R ENTERPRISES</t>
  </si>
  <si>
    <t>S.V. KOUJALGI &amp; SONS</t>
  </si>
  <si>
    <t>SHREE RENUKA DEVI PETROLEUM</t>
  </si>
  <si>
    <t>JALPHIROJ &amp; CO.</t>
  </si>
  <si>
    <t>LGA ENTERPRISES</t>
  </si>
  <si>
    <t>SAROJ ENTERPRISES</t>
  </si>
  <si>
    <t>SAI SRISHTY  ENTERPRISES</t>
  </si>
  <si>
    <t>BHARAT PETROLEUM AGENCIES</t>
  </si>
  <si>
    <t>VEERAVALLI FILLING STATION</t>
  </si>
  <si>
    <t>RAGHURAM FUELS</t>
  </si>
  <si>
    <t>SRAVANI FILLING STATION</t>
  </si>
  <si>
    <t>SURYA PETRO PLAZA</t>
  </si>
  <si>
    <t>A.G.K FILLNG STATION</t>
  </si>
  <si>
    <t>SIVA FILLING STATION</t>
  </si>
  <si>
    <t>VASAVIPARAMESWARASURYASERVICESTATIO</t>
  </si>
  <si>
    <t>P. VISHWANATHAM</t>
  </si>
  <si>
    <t>K V   SUBBA REDDY &amp; COMPANY</t>
  </si>
  <si>
    <t>LAKSHMI TULASI QUALITY FUELS</t>
  </si>
  <si>
    <t>ETTUMANOOR  FUELS</t>
  </si>
  <si>
    <t>UNIVERSITY FLG. STN.-</t>
  </si>
  <si>
    <t>SIVA SANKAR AGENCIES</t>
  </si>
  <si>
    <t>DANISH FUEL POINT</t>
  </si>
  <si>
    <t>BSNR &amp; BSSR</t>
  </si>
  <si>
    <t>SRI SURYA FILLING STATION</t>
  </si>
  <si>
    <t>MOTILAL RUPCHAND</t>
  </si>
  <si>
    <t>SRIKAKULAM SERVICE STATION</t>
  </si>
  <si>
    <t>UMA MAHESWARA AGENCIES</t>
  </si>
  <si>
    <t>MURUGAN AGENCIES</t>
  </si>
  <si>
    <t>SRI DAMAYANTHI SANTEYA FILLING STAT</t>
  </si>
  <si>
    <t>PRASANTHI FUELS</t>
  </si>
  <si>
    <t>RAGHAVENDRA FILLING STATION</t>
  </si>
  <si>
    <t>HARINANDAN PETRO PLAZA</t>
  </si>
  <si>
    <t>TAJ TRADERS</t>
  </si>
  <si>
    <t>T.KANNIAPPA MUDALIAR&amp;SONS</t>
  </si>
  <si>
    <t>G.RAMALAKSHMAIAH &amp; SONS</t>
  </si>
  <si>
    <t>SRI VENKATESWARA OIL CO</t>
  </si>
  <si>
    <t>THE HINDUPUR LORRY OWNERS' WEL ASSN</t>
  </si>
  <si>
    <t>RAMA CHANDRA AGENCIES</t>
  </si>
  <si>
    <t>SARITHA FILLING STATION</t>
  </si>
  <si>
    <t>VENKATESWARA PET AGE</t>
  </si>
  <si>
    <t>HARIHARA FUELS</t>
  </si>
  <si>
    <t>SRI VENKATESWARA ENTERPRISES</t>
  </si>
  <si>
    <t>JANAB S A SATTAR</t>
  </si>
  <si>
    <t>PIONEER OILS</t>
  </si>
  <si>
    <t>K.KANAKAIAH &amp; CO.</t>
  </si>
  <si>
    <t>VENKATA SAI MOUNIK FILLING STATION</t>
  </si>
  <si>
    <t>NSR PETROLEUMS</t>
  </si>
  <si>
    <t>SAI ADITYA FILLING STATION</t>
  </si>
  <si>
    <t>MOHAMMED JAFFAR FILLING STATION</t>
  </si>
  <si>
    <t>VIZIANAGARAM PREMIUM FUELS</t>
  </si>
  <si>
    <t>B. BRAHMAIAH &amp; CO.-</t>
  </si>
  <si>
    <t>SRI MALLIKARJUNA FLG. STN.</t>
  </si>
  <si>
    <t>SRI GANESH PETROLEUM</t>
  </si>
  <si>
    <t>ONDURU BOJJAIAH SON</t>
  </si>
  <si>
    <t>N.BABU RAO</t>
  </si>
  <si>
    <t>SRI BHIMESWARA AGENCIES</t>
  </si>
  <si>
    <t>ARKA PETRO FILLING STATION</t>
  </si>
  <si>
    <t>SRI LAKSHMI GANAPATHI ENTERPRISES</t>
  </si>
  <si>
    <t>JEYAM &amp; CO</t>
  </si>
  <si>
    <t>ARIVU&amp;PR AGENCY</t>
  </si>
  <si>
    <t>BALAJI TRADERS</t>
  </si>
  <si>
    <t>M/S.S.J FUELS</t>
  </si>
  <si>
    <t>ARUL JOTHI TRADERS</t>
  </si>
  <si>
    <t>T.R. ETHIRAJULU NAIDU &amp; SONS</t>
  </si>
  <si>
    <t>KARUNA TRADERS</t>
  </si>
  <si>
    <t>U M S FUEL STATION</t>
  </si>
  <si>
    <t>SRI GOWRI DHURGA FUEL SERVICES</t>
  </si>
  <si>
    <t>BALAJI FUEL &amp; SERVICE STATION</t>
  </si>
  <si>
    <t>CEEMAA AGENCIES</t>
  </si>
  <si>
    <t>SIVAM &amp; CO</t>
  </si>
  <si>
    <t>JET ASSOCIATES</t>
  </si>
  <si>
    <t>A R DAMODARA MUDALIAR &amp; CO.</t>
  </si>
  <si>
    <t>R V MAHA PETROLEUM</t>
  </si>
  <si>
    <t>SIVAM AGENCY</t>
  </si>
  <si>
    <t>G.N. CHAKRAPANI CHETTY &amp; SONS</t>
  </si>
  <si>
    <t>RAJADURAI FUEL STATION</t>
  </si>
  <si>
    <t>VEDHAMBALL FUELS</t>
  </si>
  <si>
    <t>SHRI RENGANATHAN MOTOR SERVICE</t>
  </si>
  <si>
    <t>SENTHIL FUEL SERVICES</t>
  </si>
  <si>
    <t>SANTHI FILLING STATION</t>
  </si>
  <si>
    <t>SRI KK AMBAL FUELS</t>
  </si>
  <si>
    <t>A.M.P. KUNJTHAPATHAM &amp; CO</t>
  </si>
  <si>
    <t>M.S.MATHAN PETROLEUM</t>
  </si>
  <si>
    <t>AKHIL PETROLEUM</t>
  </si>
  <si>
    <t>SIVA PETROLEUM</t>
  </si>
  <si>
    <t>SRI MURUGAN ENERGY</t>
  </si>
  <si>
    <t>C.SRUTHIKA SRI AGENCIES</t>
  </si>
  <si>
    <t>NAHU AGENCIES</t>
  </si>
  <si>
    <t>SRI KAALIEASWARI AGENCY</t>
  </si>
  <si>
    <t>SRI BHARATH AGENCIES</t>
  </si>
  <si>
    <t>MANOJ AGENCY</t>
  </si>
  <si>
    <t>USILAMPATTI AUTO SUPPLIES</t>
  </si>
  <si>
    <t>M.VISWANATHAN &amp; CO.</t>
  </si>
  <si>
    <t>C. PALANIAMMAL AGENCIES</t>
  </si>
  <si>
    <t>SABARI RAJA AGENCIES</t>
  </si>
  <si>
    <t>T.P.S.LAKSHMANA CHETTIAR &amp; SONS</t>
  </si>
  <si>
    <t>TAJMAHAL ENTERPRISES</t>
  </si>
  <si>
    <t>M M FUELS</t>
  </si>
  <si>
    <t>A. KRISHNASWAMY IYENGAR &amp; CO</t>
  </si>
  <si>
    <t>SHREE GANAPATHY PETROLEUM</t>
  </si>
  <si>
    <t>VASAN FUELS</t>
  </si>
  <si>
    <t>SRI RANGA AUTO SERVICE</t>
  </si>
  <si>
    <t>KUMARASANKAR  FUELS</t>
  </si>
  <si>
    <t>R. VENUGOPAL REDDIAR</t>
  </si>
  <si>
    <t>TSV OIL AGENCIES</t>
  </si>
  <si>
    <t>D. BALASUBRAMANIAM (OLD)</t>
  </si>
  <si>
    <t>V.M.T.AGENCIIES</t>
  </si>
  <si>
    <t>MRV SUPPLIES</t>
  </si>
  <si>
    <t>LAXMI ENTERPRISES</t>
  </si>
  <si>
    <t>A. G. MOHAMMED IBRAHIM &amp; CO</t>
  </si>
  <si>
    <t>KARTHIK AGENCIES</t>
  </si>
  <si>
    <t>MUTHU FILLING STATION</t>
  </si>
  <si>
    <t>A V QUALITY FUELS</t>
  </si>
  <si>
    <t>K. NARAYANASWAMY</t>
  </si>
  <si>
    <t>K.M.THAMBU CHETTY &amp; SON</t>
  </si>
  <si>
    <t>T M R AGENCY</t>
  </si>
  <si>
    <t>SIVASAKTHI AGENCY</t>
  </si>
  <si>
    <t>R K AGENCIES</t>
  </si>
  <si>
    <t>SRI RAJGURU AGENCIES</t>
  </si>
  <si>
    <t>SHRI SELVAM AGENCY</t>
  </si>
  <si>
    <t>KR MUDALIAR  &amp; RS MUDALIAR</t>
  </si>
  <si>
    <t>RUKMANI TRADERS</t>
  </si>
  <si>
    <t>M K AGENCIES</t>
  </si>
  <si>
    <t>OLIVE FILLING STATION</t>
  </si>
  <si>
    <t>SRI KANDASAMY TRADERS</t>
  </si>
  <si>
    <t>K.S.O.P  FILLING STATION</t>
  </si>
  <si>
    <t>MAKUDAM FUELS</t>
  </si>
  <si>
    <t>VHB AGENCY</t>
  </si>
  <si>
    <t>T.RAJAGOPAL IYENGAR &amp; SON</t>
  </si>
  <si>
    <t>SAMYY AGENCY</t>
  </si>
  <si>
    <t>T.RAJAGOPALA IYENGAR &amp; SONS</t>
  </si>
  <si>
    <t>T.RAJAGOPAL IYENGAR &amp; SONS</t>
  </si>
  <si>
    <t>P A R ESWARI ENTERPRISES</t>
  </si>
  <si>
    <t>RAMANI SHANKAR AGENCIES</t>
  </si>
  <si>
    <t>SIVASAKTHI TRADERS</t>
  </si>
  <si>
    <t>SRI RAJA RAJESWARI AUTOMOBILES</t>
  </si>
  <si>
    <t>MRS. VIJAYALAKSHMI GOPAL</t>
  </si>
  <si>
    <t>SRI PALANIAPPA TRADERS</t>
  </si>
  <si>
    <t>B.K. PERIAMUNISWAMY GOUNDER &amp; SONS</t>
  </si>
  <si>
    <t>SRI VANCHIAMMAN AGENCIES</t>
  </si>
  <si>
    <t>BHARATH ENTERPRISES</t>
  </si>
  <si>
    <t>S.M.ENTERPRISES</t>
  </si>
  <si>
    <t>P.SHANMUGHAM&amp;BROS.</t>
  </si>
  <si>
    <t>PETRO ZONE</t>
  </si>
  <si>
    <t>SRI AMMAN AGENCY</t>
  </si>
  <si>
    <t>SRI BALAJI AGENCY</t>
  </si>
  <si>
    <t>ANNAI SRI KANTHIMATHI AGENCIES</t>
  </si>
  <si>
    <t>SRI AMMAN FUEL SERVICE</t>
  </si>
  <si>
    <t>A.S.MOHAMED RAFI AGENCIES</t>
  </si>
  <si>
    <t>R YESODHAI</t>
  </si>
  <si>
    <t>V.S. FUELSS</t>
  </si>
  <si>
    <t>GANESHANKAR ENTERPRISES</t>
  </si>
  <si>
    <t>P P M BROS.</t>
  </si>
  <si>
    <t>SRI KANDHAN FUELS</t>
  </si>
  <si>
    <t>RK FUELS</t>
  </si>
  <si>
    <t>MAHESWARI AGENCIES</t>
  </si>
  <si>
    <t>MAGIZHINI MUGAVANMAI</t>
  </si>
  <si>
    <t>SRI VINAYAGA FILLING STATION</t>
  </si>
  <si>
    <t>RAMAYA ENTERPRISES</t>
  </si>
  <si>
    <t>L.SUBBIAH</t>
  </si>
  <si>
    <t>T.V. VENKATASWAMY &amp; SONS</t>
  </si>
  <si>
    <t>OM MURUGA AUTOMOBILES</t>
  </si>
  <si>
    <t>SRI V RAAM AGENCIES</t>
  </si>
  <si>
    <t>AKR AGENCY</t>
  </si>
  <si>
    <t>K VEERAMMAL AGENCY</t>
  </si>
  <si>
    <t>M.PACCHAMUTHU</t>
  </si>
  <si>
    <t>BHARATI FILLING STATION</t>
  </si>
  <si>
    <t>VELLADURAI AGENCY</t>
  </si>
  <si>
    <t>SUNPOWERS</t>
  </si>
  <si>
    <t>SRI BALAMURUGAN AGENCIES</t>
  </si>
  <si>
    <t>SKC TRADERS</t>
  </si>
  <si>
    <t>SRI KUMARAN AGENCIES</t>
  </si>
  <si>
    <t>BHAVANI AUTO SERVICE</t>
  </si>
  <si>
    <t>AMMAN AGRO FUELS</t>
  </si>
  <si>
    <t>VIMAL AGENCY</t>
  </si>
  <si>
    <t>POOCHENDU FILLING STATION</t>
  </si>
  <si>
    <t>SRI JEYAM AGENCY</t>
  </si>
  <si>
    <t>N. RANGARAJAN &amp; CO</t>
  </si>
  <si>
    <t>SHANMUGAM AGENCIES</t>
  </si>
  <si>
    <t>KRC FUELS</t>
  </si>
  <si>
    <t>ANNAMALAYAR FUELS</t>
  </si>
  <si>
    <t>KMMR &amp; CO</t>
  </si>
  <si>
    <t>PITHA PETROLEUM</t>
  </si>
  <si>
    <t>NADESA SERVICE STATION</t>
  </si>
  <si>
    <t>C A K PETROLEUM AGENCIES</t>
  </si>
  <si>
    <t>BALASUBRAMANIAN AUTO DIESEL CENTER</t>
  </si>
  <si>
    <t>AADHITHYA PETRO PARK</t>
  </si>
  <si>
    <t>GAJAPATHI AGENCIES</t>
  </si>
  <si>
    <t>MADHU SERVICE STATION</t>
  </si>
  <si>
    <t>SRI GANGA TRANSPORT</t>
  </si>
  <si>
    <t>VELU FILLING STATION</t>
  </si>
  <si>
    <t>GEMINI AUTO SERVICES</t>
  </si>
  <si>
    <t>SRI SAI TRADERS</t>
  </si>
  <si>
    <t>ASHIRVAD FUELS</t>
  </si>
  <si>
    <t>AMMU FUEL STATION</t>
  </si>
  <si>
    <t>SHRI PADAVATAMMAN AGENCYS</t>
  </si>
  <si>
    <t>MINVANI QUALITY AUTO FUEL</t>
  </si>
  <si>
    <t>AKILA ENTERPRISES</t>
  </si>
  <si>
    <t>V.M.AGENCIES</t>
  </si>
  <si>
    <t>MADRAS CITY LORRY OWNERS ASSOCIATIO</t>
  </si>
  <si>
    <t>ASWATH ENTERPRISES</t>
  </si>
  <si>
    <t>NANDAMBAKKAM PETROLEUM</t>
  </si>
  <si>
    <t>SRI KAMATCHI ENTERPRISES</t>
  </si>
  <si>
    <t>P.NATESAN COMPANY</t>
  </si>
  <si>
    <t>NELAR</t>
  </si>
  <si>
    <t>SRI KRISHNA ENTERPRISES</t>
  </si>
  <si>
    <t>MANI PETROLEUM AGENCY</t>
  </si>
  <si>
    <t>ASWINI AUTOMOBILES ADHOC</t>
  </si>
  <si>
    <t>JAYALAKSHMI AGENNCY</t>
  </si>
  <si>
    <t>SAKTHI MADHUMALAR AGENCIES</t>
  </si>
  <si>
    <t>GUHAN AGENCY</t>
  </si>
  <si>
    <t>JAIHIN FILLING STATION</t>
  </si>
  <si>
    <t>M.A.S.AGENCY</t>
  </si>
  <si>
    <t>K.P.VARGHESE &amp; SONS</t>
  </si>
  <si>
    <t>PARAYIL FUELS</t>
  </si>
  <si>
    <t>MADHAVAM FUELS</t>
  </si>
  <si>
    <t>PUTHUSSERY KATTALAN FUELS</t>
  </si>
  <si>
    <t>CHENNIKKARA FUELS</t>
  </si>
  <si>
    <t>PULIMOOTIL FUELS</t>
  </si>
  <si>
    <t>KUTTANAD FARM FUELS</t>
  </si>
  <si>
    <t>VIJAYA FUELS</t>
  </si>
  <si>
    <t>JOJI MANI AND COMPANY</t>
  </si>
  <si>
    <t>KERALA CLAYS &amp; CERAMICS</t>
  </si>
  <si>
    <t>BLEXY PETROLEUM AGENCIES</t>
  </si>
  <si>
    <t>KUNIYIL AUTO FUELS</t>
  </si>
  <si>
    <t>P.J.THOMAS</t>
  </si>
  <si>
    <t>VELEKKATT FUELS</t>
  </si>
  <si>
    <t>ANJALI FUELS</t>
  </si>
  <si>
    <t>O.K. ENTERPRISES</t>
  </si>
  <si>
    <t>THOPPIL FUELS</t>
  </si>
  <si>
    <t>TRICHUR PETROL SALS &amp; SERVICE</t>
  </si>
  <si>
    <t>KUZHINJALIL FUELS</t>
  </si>
  <si>
    <t>MANDASSERIL FUELS</t>
  </si>
  <si>
    <t>K.C.JACOB &amp; SONS.</t>
  </si>
  <si>
    <t>CHARANGAT FUELS</t>
  </si>
  <si>
    <t>C.M.K PETRO PRODUCT</t>
  </si>
  <si>
    <t>NEBUS SERVICE STATION</t>
  </si>
  <si>
    <t>HAMEED AUTO FUELS</t>
  </si>
  <si>
    <t>B &amp; B FUELS</t>
  </si>
  <si>
    <t>KAYKAYEM PETRO PARK</t>
  </si>
  <si>
    <t>VETTIYATTIL FUELS</t>
  </si>
  <si>
    <t>G.CHANDRASEKHARAN NAIR</t>
  </si>
  <si>
    <t>THOMAS KARAMAYIL FUELS</t>
  </si>
  <si>
    <t>VKV FUELS</t>
  </si>
  <si>
    <t>THOMSON FUELS</t>
  </si>
  <si>
    <t>KALLELY'S FUELS</t>
  </si>
  <si>
    <t>KERALA OIL COMPANY</t>
  </si>
  <si>
    <t>KRISHNA FUELS</t>
  </si>
  <si>
    <t>SHALU FUELS</t>
  </si>
  <si>
    <t>DIAMOND FUELS</t>
  </si>
  <si>
    <t>IRIKKUR PETROLEUM COMPANY</t>
  </si>
  <si>
    <t>MADOLIL FUELS</t>
  </si>
  <si>
    <t>PANTHIRUVELIL PETROLEUMS</t>
  </si>
  <si>
    <t>CCM FUELS</t>
  </si>
  <si>
    <t>THOTTUPURAM FUELS</t>
  </si>
  <si>
    <t>KANDATHIL FUELS</t>
  </si>
  <si>
    <t>PST FUELS</t>
  </si>
  <si>
    <t>SREE KRISHNA FUELS</t>
  </si>
  <si>
    <t>PEEVEEAR FUEL SERVICE</t>
  </si>
  <si>
    <t>JANAKIRAM ENTERPRISES</t>
  </si>
  <si>
    <t>KALAPPURAS</t>
  </si>
  <si>
    <t>SR FUELS</t>
  </si>
  <si>
    <t>EBENEZER FUELS</t>
  </si>
  <si>
    <t>MANDASSERIL FUELS ADHOC</t>
  </si>
  <si>
    <t>ENDURA PETROLEUM</t>
  </si>
  <si>
    <t>PRAKASH AGENCIES</t>
  </si>
  <si>
    <t>SREE KRISHNA AGENCIES</t>
  </si>
  <si>
    <t>SUPRIYA FUELS</t>
  </si>
  <si>
    <t>ST.AUGUSTINE FUELS</t>
  </si>
  <si>
    <t>CHULLIPARAMBIL FUELS</t>
  </si>
  <si>
    <t>SHREE JAGADGURU TONTADARYA PRASAD N</t>
  </si>
  <si>
    <t>PUSTHI NARAYANA SWAMY PETROL BUNK</t>
  </si>
  <si>
    <t>SRI NANJUNDESHWARA AGENCIES</t>
  </si>
  <si>
    <t>SUDHA SERVICE STATION</t>
  </si>
  <si>
    <t>SREE SHIVA SHANKARI FUELS</t>
  </si>
  <si>
    <t>SHRESHTHA</t>
  </si>
  <si>
    <t>SREE CHANNAKESHAVA SERVICE STATION</t>
  </si>
  <si>
    <t>KARUDI SMART FUELS</t>
  </si>
  <si>
    <t>A.G.PATWARDHAN &amp; SONS</t>
  </si>
  <si>
    <t>GUNJIKAR PETROLEUMS</t>
  </si>
  <si>
    <t>CODIALBAIL SERVICE STATION</t>
  </si>
  <si>
    <t>VSS PETROLEUM</t>
  </si>
  <si>
    <t>I.D.BANGARSHETRA &amp; SONS</t>
  </si>
  <si>
    <t>SHRI LAXMINARAYAN PETROLEUM</t>
  </si>
  <si>
    <t>LAKSHMANAN SERVICE STATION</t>
  </si>
  <si>
    <t>SRI KARTIKEYA SUBRAMANYA SERVICE</t>
  </si>
  <si>
    <t>V G SHETRU</t>
  </si>
  <si>
    <t>SRI HANUMAN FILLING STATION</t>
  </si>
  <si>
    <t>SRI MARUTHI SERVICE STATION</t>
  </si>
  <si>
    <t>SRI RAMA KRUPA ENTERPRISES</t>
  </si>
  <si>
    <t>ADITHYA FUEL STATION</t>
  </si>
  <si>
    <t>S.L.V. FILLING STATION</t>
  </si>
  <si>
    <t>ISHWAR PETROLEUM</t>
  </si>
  <si>
    <t>SRI NIMISHAMBA SERVICE STATION</t>
  </si>
  <si>
    <t>REVANNASIDDESHWARA FUEL STATION</t>
  </si>
  <si>
    <t>T.B.MANVI &amp; SONS</t>
  </si>
  <si>
    <t>SOMA PADMA</t>
  </si>
  <si>
    <t>KRUPA MOTORS &amp; FUELS</t>
  </si>
  <si>
    <t>SRI RENUGAMBAL AGENCIES</t>
  </si>
  <si>
    <t>SHREE BHRAMARAMBHA FUEL CENTER</t>
  </si>
  <si>
    <t>SHET ENTERPRISES</t>
  </si>
  <si>
    <t>G S NAYAK &amp; CO</t>
  </si>
  <si>
    <t>GURUKRUPA FUEL JUNCTION</t>
  </si>
  <si>
    <t>ILAGER FUEL CENTER</t>
  </si>
  <si>
    <t>SHRI DESHPANDE PETROLEUM</t>
  </si>
  <si>
    <t>PARAMANAND PETROLEUM</t>
  </si>
  <si>
    <t>NATRAJ FUEL POINT</t>
  </si>
  <si>
    <t>S.C.KHUBA</t>
  </si>
  <si>
    <t>SRI BENAKA SERVICE STATION</t>
  </si>
  <si>
    <t>RAJARAJESHWARI FUEL STATION</t>
  </si>
  <si>
    <t>SRI RAJGURU PETROLEUMS</t>
  </si>
  <si>
    <t>SRI THIRUMALANADHA FUELS</t>
  </si>
  <si>
    <t>T.S.TAWADY</t>
  </si>
  <si>
    <t>NISARGA PRIYA PUMP</t>
  </si>
  <si>
    <t>COORG COFFEE GROWERS CO-OP. SO. LTD</t>
  </si>
  <si>
    <t>NANDI FILLING STATION</t>
  </si>
  <si>
    <t>M.S. SERVICE STATION</t>
  </si>
  <si>
    <t>SATYA RAM PETROLEUM</t>
  </si>
  <si>
    <t>MUSTI BROS</t>
  </si>
  <si>
    <t>ANNEGOWDA PETROL BUNK</t>
  </si>
  <si>
    <t>M.P.KARIKAZI</t>
  </si>
  <si>
    <t>K  M  CHOWTA  PETRO  ZONE</t>
  </si>
  <si>
    <t>SHRI  LAKSHMI VENKATESHWARA FUELS</t>
  </si>
  <si>
    <t>CANARA SALES CORPORATION</t>
  </si>
  <si>
    <t>NANDI BASAVESHWARA FUEL SERVICES</t>
  </si>
  <si>
    <t>B.A.BIJJARGI &amp; SONS</t>
  </si>
  <si>
    <t>SRRJ FUELS</t>
  </si>
  <si>
    <t>I.P.CHENGAPPA &amp; SONS</t>
  </si>
  <si>
    <t>ST JOSEPH SERVICE CENTRE</t>
  </si>
  <si>
    <t>GAJANANA FILLING STATION</t>
  </si>
  <si>
    <t>SHAHAPUE PETROLEUM</t>
  </si>
  <si>
    <t>SRI ANAND AUTOMOBILES</t>
  </si>
  <si>
    <t>SSMS FUELS</t>
  </si>
  <si>
    <t>CAUVERY AUTO SERVICE</t>
  </si>
  <si>
    <t>SRI LAKSHMIVENKATESHWARA PETROLEUMS</t>
  </si>
  <si>
    <t>AJEYA SERVICE STATION</t>
  </si>
  <si>
    <t>EDATHIL FUELS</t>
  </si>
  <si>
    <t>TUNGABHADRA FILLING STATION</t>
  </si>
  <si>
    <t>E.M. STEELE  FILLING  STATION</t>
  </si>
  <si>
    <t>SLN FUEL STATION</t>
  </si>
  <si>
    <t>SRI KRISHNA AGENCY</t>
  </si>
  <si>
    <t>VINAYAKA FUEL &amp; SERVICE CENTER</t>
  </si>
  <si>
    <t>SATHIYA AGENCIES</t>
  </si>
  <si>
    <t>ARUMUGA  FILLING STATION</t>
  </si>
  <si>
    <t>COIMBATORE LORRY URIMAIYALARGAL POT</t>
  </si>
  <si>
    <t>VIJAY AGENCIES</t>
  </si>
  <si>
    <t>ANNAI PETROLEUM</t>
  </si>
  <si>
    <t>R K FUEL SERVICE</t>
  </si>
  <si>
    <t>SRI AKSHADHAA AGENCIES</t>
  </si>
  <si>
    <t>R S PETROLEUM</t>
  </si>
  <si>
    <t>PASILY PETROLEUM</t>
  </si>
  <si>
    <t>EMMANUEL FUEL &amp; SERVICE STATION</t>
  </si>
  <si>
    <t>BALAJI PETROLEUM</t>
  </si>
  <si>
    <t>T V SUNDARAM IYENGAR &amp; SONS LTD.</t>
  </si>
  <si>
    <t>MURUGAN FUELLING CENTER</t>
  </si>
  <si>
    <t>SRI RENNUGA AGENCIES</t>
  </si>
  <si>
    <t>N.S.CHETTIAR &amp; P.P.C. CHETTIAR</t>
  </si>
  <si>
    <t>POOPATHY &amp;CO</t>
  </si>
  <si>
    <t>A.S.FUELS</t>
  </si>
  <si>
    <t>SANKAR CORPORATION</t>
  </si>
  <si>
    <t>SARAVANA FUELS</t>
  </si>
  <si>
    <t>ANUVAVI MURUGAN FUELS</t>
  </si>
  <si>
    <t>S.KALYNASUDARAM PILLAI</t>
  </si>
  <si>
    <t>DL FILLING STATION</t>
  </si>
  <si>
    <t>SAI KRISHNA SHASHANK FILLING STATIO</t>
  </si>
  <si>
    <t>SREE SAI FILLING STATION</t>
  </si>
  <si>
    <t>JAS SHETTY &amp; SONS</t>
  </si>
  <si>
    <t>M.CHINA SANYASI CHETTY &amp; SON</t>
  </si>
  <si>
    <t>MARUTHI PETROLEUMS</t>
  </si>
  <si>
    <t>SAI NATHA PETROLEUMS</t>
  </si>
  <si>
    <t>SRI SAI MEDHA PURE FUELS</t>
  </si>
  <si>
    <t>SRI SRINIVASA FILLING STATION</t>
  </si>
  <si>
    <t>DEVI FILLING STATION</t>
  </si>
  <si>
    <t>VYSNAWI FILLING STATION</t>
  </si>
  <si>
    <t>BGR FUELS</t>
  </si>
  <si>
    <t>SREE KASHI VISHWANATH SERVICES</t>
  </si>
  <si>
    <t>ANJANEYA PURE FUELS</t>
  </si>
  <si>
    <t>A.K.FILLING STATION</t>
  </si>
  <si>
    <t>SAI KARTIKEYA FUELS</t>
  </si>
  <si>
    <t>SITARAMA OIL TRADERS</t>
  </si>
  <si>
    <t>SOCIETY PETROL BUNK</t>
  </si>
  <si>
    <t>SRI SIDHARDHA FILLING STATION</t>
  </si>
  <si>
    <t>KARTHIKEYA VENKATESWARA FILLING STN</t>
  </si>
  <si>
    <t>SRI SIVAPRIYA FILLING</t>
  </si>
  <si>
    <t>SHRI HANUMAN FILLING STATION</t>
  </si>
  <si>
    <t>SRI BALAJI FILLING STATION</t>
  </si>
  <si>
    <t>DARAM VEERAMALLAIAH &amp; SONS</t>
  </si>
  <si>
    <t>CHENJI RAMACHANDRAIAH QUALITY FUELS</t>
  </si>
  <si>
    <t>CHENNUPATI SERVICE STATION</t>
  </si>
  <si>
    <t>GMR FILLING STATION</t>
  </si>
  <si>
    <t>CITY POLICE SERVICE STATION</t>
  </si>
  <si>
    <t>BAALAJI AGENCIES</t>
  </si>
  <si>
    <t>RAJA FILLING STATION</t>
  </si>
  <si>
    <t>SIDDHAM FILLING STATION</t>
  </si>
  <si>
    <t>THENETH AUTO FUELS</t>
  </si>
  <si>
    <t>KOSAMATTAM FUELS</t>
  </si>
  <si>
    <t>ASWIN FUELS</t>
  </si>
  <si>
    <t>KARIMPICHIRA FUELS</t>
  </si>
  <si>
    <t>SARADHA AGENCIES</t>
  </si>
  <si>
    <t>ORIENT FUELS</t>
  </si>
  <si>
    <t>STANDARD AUTO FUELS</t>
  </si>
  <si>
    <t>SM FUELS</t>
  </si>
  <si>
    <t>A.NACHIMUTHU &amp; SONS</t>
  </si>
  <si>
    <t>JSK FUEL STATION</t>
  </si>
  <si>
    <t>M.A.V. AGENCIES</t>
  </si>
  <si>
    <t>KAYAL FUEL CENTRE</t>
  </si>
  <si>
    <t>SUPER MILEAGE</t>
  </si>
  <si>
    <t>SARASWATHI SERVICE STATION</t>
  </si>
  <si>
    <t>MARAKAYAR BROTHERS</t>
  </si>
  <si>
    <t>ARUL PRAKASAM POOPALA RAYAR</t>
  </si>
  <si>
    <t>ALAMU AGENCIES</t>
  </si>
  <si>
    <t>CHINTAPALLI FILLING STATION</t>
  </si>
  <si>
    <t>VISHAL FUELS</t>
  </si>
  <si>
    <t>VAMSHI FILLING STATION</t>
  </si>
  <si>
    <t>C.S.REDDY FUEL PARK</t>
  </si>
  <si>
    <t>SRI KODIKRUPA FUEL SERVICES</t>
  </si>
  <si>
    <t>JYOTHI SERVICE STATION</t>
  </si>
  <si>
    <t>SANGEETH FILLINGS STATION</t>
  </si>
  <si>
    <t>SREE LAKSHMI AGENCIES</t>
  </si>
  <si>
    <t>ARUNKAARTHIK AGENCIES</t>
  </si>
  <si>
    <t>J.C ENTERPRISES</t>
  </si>
  <si>
    <t>T.K.SHIVASANKARAN NAIR</t>
  </si>
  <si>
    <t>BHARAT TRANSPORT COMPANY</t>
  </si>
  <si>
    <t>SREE BHAVANI FUELS</t>
  </si>
  <si>
    <t>SRI KOTESWARA FILLING STN</t>
  </si>
  <si>
    <t>BASAVASHREE PETROLEUM</t>
  </si>
  <si>
    <t>SRI BASAVA FILLING STATION</t>
  </si>
  <si>
    <t>GANGA GANESH FILLING STATION</t>
  </si>
  <si>
    <t>SHIVABASAV PETROLEUMS</t>
  </si>
  <si>
    <t>MA JABBAR AND SONS</t>
  </si>
  <si>
    <t>SHRI GURU SANGAMESHWAR PETROLEUMS</t>
  </si>
  <si>
    <t>P.K.MOHAMMED IBRAHIM</t>
  </si>
  <si>
    <t>JAY RAMANJANEYA SERVICE STATION</t>
  </si>
  <si>
    <t>PALANI AGENCIES</t>
  </si>
  <si>
    <t>SHRI AMMAN AUTO FUELS</t>
  </si>
  <si>
    <t>JEWEL FUELS</t>
  </si>
  <si>
    <t>CHENCHU KRISHNA FILLING STATION</t>
  </si>
  <si>
    <t>AYUSH ENTERPRISES</t>
  </si>
  <si>
    <t>SRI GANESH ASSOCIATES</t>
  </si>
  <si>
    <t>JYOTHI FUELS</t>
  </si>
  <si>
    <t>RANI TRAVELS</t>
  </si>
  <si>
    <t>SHANTHI AGENCIES</t>
  </si>
  <si>
    <t>I.SAVARIMUTHUPILLAI ENTERPRISES</t>
  </si>
  <si>
    <t>VALLUVAR AGENCIES</t>
  </si>
  <si>
    <t>SELVAMANI FUELS</t>
  </si>
  <si>
    <t>BHARATHI AGENCY</t>
  </si>
  <si>
    <t>VADAMADURAI AUTOMOBILES</t>
  </si>
  <si>
    <t>G.P.M. PETROFIL</t>
  </si>
  <si>
    <t>KOODAKOVIL FILLING STATION</t>
  </si>
  <si>
    <t>SAGAYAMADHA PETROLEUM</t>
  </si>
  <si>
    <t>SRI VEERAKUMAR AGENCY</t>
  </si>
  <si>
    <t>T.V.S.IYENGAR &amp; SONS PVT. LTD.</t>
  </si>
  <si>
    <t>O.T.FUELS</t>
  </si>
  <si>
    <t>SHIVA SAI FUELS</t>
  </si>
  <si>
    <t>GIRIJAN FILLING STATION</t>
  </si>
  <si>
    <t>SARAVANABAVA FILLING STATION</t>
  </si>
  <si>
    <t>J.NARASIMHA RAO &amp; SON</t>
  </si>
  <si>
    <t>KSR &amp; CO (A/C CHERRY)</t>
  </si>
  <si>
    <t>MITHUN FILLING STATION</t>
  </si>
  <si>
    <t>DSR MAHA ENTERPRISES</t>
  </si>
  <si>
    <t>SRI RAMANJANEYA FILLING STATION</t>
  </si>
  <si>
    <t>SREE KAMATCCHI AMMAN AGENCIES</t>
  </si>
  <si>
    <t>GARUDALAYA FUELS</t>
  </si>
  <si>
    <t>DHARMASHREE  SERVICE STATION</t>
  </si>
  <si>
    <t>ANJANEYA PETROLEUMS</t>
  </si>
  <si>
    <t>REVANASIDDESHWAR PETROLEUM</t>
  </si>
  <si>
    <t>M.S.FILLING STATION</t>
  </si>
  <si>
    <t>SRI HARI FILLING STATION</t>
  </si>
  <si>
    <t>S.A.B.M.S  FILLING STATION</t>
  </si>
  <si>
    <t>KARTHIKEYAN TRADERS</t>
  </si>
  <si>
    <t>SRI BAALA GANAPATHY FUELS</t>
  </si>
  <si>
    <t>NAVIN KUMAAR ENTERPRISES</t>
  </si>
  <si>
    <t>LAKSHMI AGENCY</t>
  </si>
  <si>
    <t>VEERABADRAN ENTERPRISES</t>
  </si>
  <si>
    <t>DHARMA TEJA FILLING STATION</t>
  </si>
  <si>
    <t>SLV PURE FUELS</t>
  </si>
  <si>
    <t>LAKEVIEW FILLING STATION</t>
  </si>
  <si>
    <t>DEVI AGENCIES</t>
  </si>
  <si>
    <t>NYAMAGOUDAR PETROLEUMS KUNCHANUR</t>
  </si>
  <si>
    <t>TIRTH PETROLEUM</t>
  </si>
  <si>
    <t>PETHI`S CORNER</t>
  </si>
  <si>
    <t>M.MANJAPPA SHETTY</t>
  </si>
  <si>
    <t>SRINIVASA FUEL STATION</t>
  </si>
  <si>
    <t>MOHANA SAI FILLING STATION</t>
  </si>
  <si>
    <t>O.V.S REDDY &amp; SONS FILLING STATION</t>
  </si>
  <si>
    <t>APPAJI PETROLEUMS</t>
  </si>
  <si>
    <t>KIRAN AUTO</t>
  </si>
  <si>
    <t>A.K. PETROLEUMS</t>
  </si>
  <si>
    <t>SRI VIDHATHRI FUEL STATION</t>
  </si>
  <si>
    <t>VENKATESWARA AGENCIES</t>
  </si>
  <si>
    <t>VINAYAKA FUELS</t>
  </si>
  <si>
    <t>ANDI GOUNDER FUEL AGENCY</t>
  </si>
  <si>
    <t>V.V ENTERPRISES</t>
  </si>
  <si>
    <t>SRI VARADARAJA PERUMAL AGENCY</t>
  </si>
  <si>
    <t>R2 AGENCIES</t>
  </si>
  <si>
    <t>SUBASAKTHI FUELS</t>
  </si>
  <si>
    <t>K.A.ABDUL MAJEED &amp; SONS</t>
  </si>
  <si>
    <t>K.K. FILLING STATION</t>
  </si>
  <si>
    <t>WAFA FUELS</t>
  </si>
  <si>
    <t>ANN FUELS</t>
  </si>
  <si>
    <t>SENTHIL &amp; CO</t>
  </si>
  <si>
    <t>C JOHN VAZ FUELS</t>
  </si>
  <si>
    <t>AKSHARA FUELS</t>
  </si>
  <si>
    <t>SAI ANJANEYA AGENCIES</t>
  </si>
  <si>
    <t>SHRI ANGU PETRO CORP.-</t>
  </si>
  <si>
    <t>SRI PANDIASWARI ENTERPRISES</t>
  </si>
  <si>
    <t>SIDDHARTHA FUELS</t>
  </si>
  <si>
    <t>ANJANEYA FILLING STATION</t>
  </si>
  <si>
    <t>UNITED FUELS</t>
  </si>
  <si>
    <t>GOWDAS</t>
  </si>
  <si>
    <t>SREE CHAKRI FILLING STATION</t>
  </si>
  <si>
    <t>SREE JNTU FILLING STATION</t>
  </si>
  <si>
    <t>SRI LAXMINARSIMHA FILLING STATION</t>
  </si>
  <si>
    <t>SREE ENTERPRISES</t>
  </si>
  <si>
    <t>H AND H PETROLEUM FILLING STATION</t>
  </si>
  <si>
    <t>SAI AADHYA FILLING STATION</t>
  </si>
  <si>
    <t>SREE SREE OM SHAKTHI AGENCIES</t>
  </si>
  <si>
    <t>SATTUR LORRY OWNERS ASSOCIATION</t>
  </si>
  <si>
    <t>AYYA AGENCIES</t>
  </si>
  <si>
    <t>A1844 JAKKAMPATTI COOP SOIECTY LTD</t>
  </si>
  <si>
    <t>KVR &amp; SONS</t>
  </si>
  <si>
    <t>ATTAR PETROLEUM</t>
  </si>
  <si>
    <t>NATIONAL SERVICE STATION</t>
  </si>
  <si>
    <t>MOHAN FILLING STATION</t>
  </si>
  <si>
    <t>SOWKAR M BABA PAI (WEST MAIDAN)</t>
  </si>
  <si>
    <t>KARTHICK AGENCY</t>
  </si>
  <si>
    <t>L.M.ENTERPRISES</t>
  </si>
  <si>
    <t>BP MANGALAM ROAD</t>
  </si>
  <si>
    <t>SHIVA FUEL SERVICE</t>
  </si>
  <si>
    <t>SIVAPREETHA AGENCY</t>
  </si>
  <si>
    <t>SRI SENNI ANDAVAR AGENCIES</t>
  </si>
  <si>
    <t>DAKSHAN &amp; CO</t>
  </si>
  <si>
    <t>VIKRAM AGENCIES</t>
  </si>
  <si>
    <t>BHASKAR ENTERPRISES</t>
  </si>
  <si>
    <t>LAXMI SATYANANDA AGENCIES</t>
  </si>
  <si>
    <t>PURVAJ FUELS</t>
  </si>
  <si>
    <t>HITECH  FILLING  STATION</t>
  </si>
  <si>
    <t>A.V.KRISHNAMURTHY &amp; SONS</t>
  </si>
  <si>
    <t>M.R. PETROLEUM</t>
  </si>
  <si>
    <t>K.G.N  COMPANY</t>
  </si>
  <si>
    <t>SRI HANUMAN QUALITY FUELS</t>
  </si>
  <si>
    <t>MAHALAKSHMI ENTERPRISES</t>
  </si>
  <si>
    <t>B. SRIKANTAIAH FILLING STATION</t>
  </si>
  <si>
    <t>SRI SAI AGENCY</t>
  </si>
  <si>
    <t>A.R. DAMODARA MUDALIAR &amp; CO.</t>
  </si>
  <si>
    <t>A. DAMODARA MUDALIAR &amp; CO</t>
  </si>
  <si>
    <t>ASWATH &amp; CO.</t>
  </si>
  <si>
    <t>HU SREERAM AGENCY</t>
  </si>
  <si>
    <t>SRI SAI BABA FUEL STATION</t>
  </si>
  <si>
    <t>P.S.M. AGENCIES</t>
  </si>
  <si>
    <t>SRI VARSHATH</t>
  </si>
  <si>
    <t>B G SHIVAPRAKASH MIRJI</t>
  </si>
  <si>
    <t>VARAMAHALAKSHMI FILLING STATION</t>
  </si>
  <si>
    <t>SAI SHOBHA PETROLEUMS'S</t>
  </si>
  <si>
    <t>NS FUELLING SERVICES</t>
  </si>
  <si>
    <t>SREE LAKSHMI VENKATESHWARA F/S</t>
  </si>
  <si>
    <t>SHIVGEET PETROLEUM</t>
  </si>
  <si>
    <t>REDDY AYYANAGOUDRU PETROLEUM</t>
  </si>
  <si>
    <t>SIDDHI FILLING CENTER</t>
  </si>
  <si>
    <t>SHRI ESHWAR AGENCIES</t>
  </si>
  <si>
    <t>JOGI ENTERPRISING SERVICE</t>
  </si>
  <si>
    <t>DVR RAMEGOWDA &amp; SONS</t>
  </si>
  <si>
    <t>KALLUR PETROLEUM</t>
  </si>
  <si>
    <t>MAHANT PETROLEUM</t>
  </si>
  <si>
    <t>SMT SUSHEELAMMA.S.PATIL MEMORIAL</t>
  </si>
  <si>
    <t>SIMA FUELS AND SERVICES</t>
  </si>
  <si>
    <t>MARUTHI PETROL BUNK</t>
  </si>
  <si>
    <t>CANARA SALES CORPORATION (KARKALA)</t>
  </si>
  <si>
    <t>SRI BASAVESHWARA FUELS</t>
  </si>
  <si>
    <t>RAJALAKSHMI SERVICE STATION</t>
  </si>
  <si>
    <t>S A BADARINARAYANA</t>
  </si>
  <si>
    <t>BUTALI PETROLEUM</t>
  </si>
  <si>
    <t>J B PETROLEUM</t>
  </si>
  <si>
    <t>B S V PETRO PRODUCTS</t>
  </si>
  <si>
    <t>S S KULKARNI</t>
  </si>
  <si>
    <t>NAWAZ SERVICE STATION</t>
  </si>
  <si>
    <t>POPULAR FUEL STATION</t>
  </si>
  <si>
    <t>KURUMATHUR FUELS</t>
  </si>
  <si>
    <t>GRIN &amp; GRIN PETROLEUM</t>
  </si>
  <si>
    <t>MAYILVAHANAM</t>
  </si>
  <si>
    <t>V.K.PETRO PARK</t>
  </si>
  <si>
    <t>POPULAR FILLING STN.</t>
  </si>
  <si>
    <t>RAMRAJ &amp; CO - TALIPARAMBA</t>
  </si>
  <si>
    <t>FUTURE PETROLEUM</t>
  </si>
  <si>
    <t>V&amp;V FUELS</t>
  </si>
  <si>
    <t>C.B.FUELS</t>
  </si>
  <si>
    <t>ROADVILA FUEL SERVICE CENTER</t>
  </si>
  <si>
    <t>SRI JEYAM FUELS</t>
  </si>
  <si>
    <t>S.N.S.ROYAL FUELS</t>
  </si>
  <si>
    <t>P S S RAJA MEMORIAL CHARITABLE TRUS</t>
  </si>
  <si>
    <t>VAIRAM PALANIAPPA AGENCIES</t>
  </si>
  <si>
    <t>ELANGO'S FUEL STATION</t>
  </si>
  <si>
    <t>AMMAN AGENCIS</t>
  </si>
  <si>
    <t>K R S FUEL STATION</t>
  </si>
  <si>
    <t>SAROMAHE FUELS AGENCY</t>
  </si>
  <si>
    <t>SRI VINAYAGA AGENCIES</t>
  </si>
  <si>
    <t>SUBAGHA AGENCIES</t>
  </si>
  <si>
    <t>VARAGHI AGENCIES</t>
  </si>
  <si>
    <t>MUBAARAK TAJ AGENCIES</t>
  </si>
  <si>
    <t>SRI.T.S.VIJAYALAKSHMI AGENCIES</t>
  </si>
  <si>
    <t>S.K.M ENTERPRISE</t>
  </si>
  <si>
    <t>POLLACHI TALUK LORRY URIMAIYALAR SA</t>
  </si>
  <si>
    <t>CHINNAMEERAN AGENCIES</t>
  </si>
  <si>
    <t>G KUPPUSAMY</t>
  </si>
  <si>
    <t>YAZHINI &amp; CO</t>
  </si>
  <si>
    <t>VETRIVEL AGENCY</t>
  </si>
  <si>
    <t>SRI GANESH FUEL SERVICES</t>
  </si>
  <si>
    <t>MKT MOTORS</t>
  </si>
  <si>
    <t>PCM FUEL AGENCY</t>
  </si>
  <si>
    <t>S.S.PETRO FUEL</t>
  </si>
  <si>
    <t>SREE VELMURUGAN AGENCIES</t>
  </si>
  <si>
    <t>SRI VIRUTHI AGENCY</t>
  </si>
  <si>
    <t>CHINNAMMAL ENTERPRISES</t>
  </si>
  <si>
    <t>M.VEDACHALA MUDALIAR &amp; CO.</t>
  </si>
  <si>
    <t>VELU AGENCIES</t>
  </si>
  <si>
    <t>KAALAI ROWTHER PETROL BUNK</t>
  </si>
  <si>
    <t>K.S.R &amp; CO</t>
  </si>
  <si>
    <t>MANGALAM RETAIL</t>
  </si>
  <si>
    <t>PCR ENERRGY</t>
  </si>
  <si>
    <t>JCPL FUEL STATION</t>
  </si>
  <si>
    <t>SHANMUGA PRATHAP FUELS</t>
  </si>
  <si>
    <t>SOLAMALAI MURUGAN AUTOMOBILES</t>
  </si>
  <si>
    <t>PIONEER TOURIST HOME PUMP</t>
  </si>
  <si>
    <t>N.J. AND S.K. ASSOCIATES</t>
  </si>
  <si>
    <t>BABA AGENCY</t>
  </si>
  <si>
    <t>TENS FUEL AGENCY</t>
  </si>
  <si>
    <t>LOKESH AGENCIES</t>
  </si>
  <si>
    <t>ASWINI AUTOMOBILES</t>
  </si>
  <si>
    <t>SRI RAGAVENDRA FILLING STATION</t>
  </si>
  <si>
    <t>SARAVANA SERVICE STATION</t>
  </si>
  <si>
    <t>THANGAVEL FUELS</t>
  </si>
  <si>
    <t>T.P.R.S.FUELS</t>
  </si>
  <si>
    <t>BALA SAI NARAYANA AGENCIES</t>
  </si>
  <si>
    <t>K PARAMASIVAN AND SONS</t>
  </si>
  <si>
    <t>ALAMELU AGENCIES</t>
  </si>
  <si>
    <t>ANNAI ARUL AGENCY</t>
  </si>
  <si>
    <t>MANJUSHRI ENTERPRISES</t>
  </si>
  <si>
    <t>SHIRIDI SAI ENTERPRISES</t>
  </si>
  <si>
    <t>D.S.R. FUELS</t>
  </si>
  <si>
    <t>RADHA AGENCIES</t>
  </si>
  <si>
    <t>SRI VIGNESH AGENCIES</t>
  </si>
  <si>
    <t>SWATHY AGENCIES</t>
  </si>
  <si>
    <t>MAYURAA FUEL PARK</t>
  </si>
  <si>
    <t>ENERGIE FUEL STATION</t>
  </si>
  <si>
    <t>UMA SERVICE STATION</t>
  </si>
  <si>
    <t>OM SAKTHI SERVICE STATION</t>
  </si>
  <si>
    <t>ANNAI AGENCY</t>
  </si>
  <si>
    <t>SRI VIDHUR AGENCIES</t>
  </si>
  <si>
    <t>IMMANUEL AGENCY</t>
  </si>
  <si>
    <t>TNR FUELS</t>
  </si>
  <si>
    <t>SAATHVIK ENTERPRISES</t>
  </si>
  <si>
    <t>AADHITI FUEL STATION</t>
  </si>
  <si>
    <t>SRI RAMA VEHICLE SERVICE</t>
  </si>
  <si>
    <t>S.V.N NAGAMMAL NARAYANSAMY AGENCIES</t>
  </si>
  <si>
    <t>SAI VEL FUELS</t>
  </si>
  <si>
    <t>IYYAPPAN &amp; SONS</t>
  </si>
  <si>
    <t>SARASWATHI PETROL BUNK</t>
  </si>
  <si>
    <t>V S MAHADEVA IYER</t>
  </si>
  <si>
    <t>BHARAT AGENCIES</t>
  </si>
  <si>
    <t>RAJ &amp; RAJ ENTERPRISES</t>
  </si>
  <si>
    <t>VICTORY ENTERPRISES</t>
  </si>
  <si>
    <t>SRINIVASA FUEL SERVICE</t>
  </si>
  <si>
    <t>AKILSONA AGENCY</t>
  </si>
  <si>
    <t>K K B ENTERPRISES</t>
  </si>
  <si>
    <t>YEGAN ENTERPRISES</t>
  </si>
  <si>
    <t>S.M.TRADERS</t>
  </si>
  <si>
    <t>THIRUMANGALAM AUTO SUPPLIES</t>
  </si>
  <si>
    <t>SAKTHI AGENCIES-</t>
  </si>
  <si>
    <t>ASP AGENCY</t>
  </si>
  <si>
    <t>SRI SAI PETRO SERVICES</t>
  </si>
  <si>
    <t>PORNA ENTERPRISES</t>
  </si>
  <si>
    <t>TIRUPUR DISTRICT RIG OWNERS ASSOCIA</t>
  </si>
  <si>
    <t>SRI SARAVANA ENTERPRISES</t>
  </si>
  <si>
    <t>P.DURAIRAJ &amp; P. SOUNDARARAJ</t>
  </si>
  <si>
    <t>SRI BALAJI ENTERPRISES</t>
  </si>
  <si>
    <t>SRI AMBAL AGENCIES</t>
  </si>
  <si>
    <t>VENKATESWARA FUEL STATION</t>
  </si>
  <si>
    <t>SVATS ENTERPRISES</t>
  </si>
  <si>
    <t>THIRUMURUGAN AGENCY</t>
  </si>
  <si>
    <t>KUMARAN FUEL SERVICE</t>
  </si>
  <si>
    <t>RAJA AGENCIES</t>
  </si>
  <si>
    <t>B.G.KRISHNAN</t>
  </si>
  <si>
    <t>A V PETROLEUM</t>
  </si>
  <si>
    <t>T.SANTHAMANI AGENCIES</t>
  </si>
  <si>
    <t>SRI BALAJI FUEL AGENCY</t>
  </si>
  <si>
    <t>SRI SENTHIL MURUGAN FUELES</t>
  </si>
  <si>
    <t>D.S.P.AGENCIES</t>
  </si>
  <si>
    <t>SRI SAKTHI FUELS</t>
  </si>
  <si>
    <t>SHRI SKC FUELS</t>
  </si>
  <si>
    <t>NARENVISHNU AGENCIES</t>
  </si>
  <si>
    <t>BP VILLARASAMPATTI</t>
  </si>
  <si>
    <t>N.S.V AGENCIES</t>
  </si>
  <si>
    <t>RAMANATHAN AGENCIES</t>
  </si>
  <si>
    <t>REGU FILLING STATION</t>
  </si>
  <si>
    <t>VRK AGENCIES</t>
  </si>
  <si>
    <t>SVR AGENCIES</t>
  </si>
  <si>
    <t>ABINDHANA SJ FUEL</t>
  </si>
  <si>
    <t>SHREE BAGYAM AGENCY</t>
  </si>
  <si>
    <t>ALM ENTERPRISES</t>
  </si>
  <si>
    <t>SRI DURGAMBIKA TPT &amp; BLUE METALS</t>
  </si>
  <si>
    <t>OM SREE RANGA PETROL BUNK</t>
  </si>
  <si>
    <t>K.K.SAMY AGENCIES</t>
  </si>
  <si>
    <t>S.S.AGENCY</t>
  </si>
  <si>
    <t>PRG AGENCY</t>
  </si>
  <si>
    <t>POOJA AGENCY</t>
  </si>
  <si>
    <t>GURU AGENCY</t>
  </si>
  <si>
    <t>KAY ESS ENN FUELS</t>
  </si>
  <si>
    <t>SAMY TRADERS</t>
  </si>
  <si>
    <t>K N GURUSWAMY</t>
  </si>
  <si>
    <t>ALTRADE AGENCIES</t>
  </si>
  <si>
    <t>SLV RAGI FUELS</t>
  </si>
  <si>
    <t>WESTERN  ROADWAYS</t>
  </si>
  <si>
    <t>SRI NAGESHWARA FILLING CENTER</t>
  </si>
  <si>
    <t>K NANDIBASAPPA &amp; SONS</t>
  </si>
  <si>
    <t>G.B.S. REDDI &amp; CO.</t>
  </si>
  <si>
    <t>CENTRAL SERVICE STATION</t>
  </si>
  <si>
    <t>SRI MARUTHI FILLING STATION</t>
  </si>
  <si>
    <t>GURUKRUPA SERVICE STATION</t>
  </si>
  <si>
    <t>GOKULA SERVICE STATION</t>
  </si>
  <si>
    <t>SPT AUTO FUELS</t>
  </si>
  <si>
    <t>ARUNODAYA FILLING CENTRE</t>
  </si>
  <si>
    <t>SANGAM SERVICE STATION</t>
  </si>
  <si>
    <t>SRI VARA GANAPATHI FUEL STATION</t>
  </si>
  <si>
    <t>KANVA FUEL STATION</t>
  </si>
  <si>
    <t>SAI ABHAY PETROLEUM</t>
  </si>
  <si>
    <t>B. CHANDRASEKHARAPPA &amp; SONS</t>
  </si>
  <si>
    <t>PADMALAYA FUELS</t>
  </si>
  <si>
    <t>M M KRISHNA &amp; ASSOCIATES</t>
  </si>
  <si>
    <t>SHAH'S FUEL STATION</t>
  </si>
  <si>
    <t>M VIVEKANANDAIAH &amp; SONS</t>
  </si>
  <si>
    <t>Furtado Fuels</t>
  </si>
  <si>
    <t>SHIVA GANESH FUELS</t>
  </si>
  <si>
    <t>S S MELLIGERI &amp; BROS</t>
  </si>
  <si>
    <t>TIKOTIKAR AND SONS</t>
  </si>
  <si>
    <t>SRI SAI SIRISH ENTERPRISES</t>
  </si>
  <si>
    <t>GAJASKANDA FUELS</t>
  </si>
  <si>
    <t>RUDRA GOWDA PATIL &amp; CO</t>
  </si>
  <si>
    <t>GURUSIDDARAMESHWARA SERVICE STATION</t>
  </si>
  <si>
    <t>CNS FUEL PORT</t>
  </si>
  <si>
    <t>APOORVA SERVICE STATION</t>
  </si>
  <si>
    <t>M.A. KRISHNA NAYAK &amp; CO(MULKI)</t>
  </si>
  <si>
    <t>SHREE DHANALAKSHMI FUELS</t>
  </si>
  <si>
    <t>SRI BALAJI FUEL STATION</t>
  </si>
  <si>
    <t>CAUVERY PETRO SERVICES</t>
  </si>
  <si>
    <t>PUNYA FUELS</t>
  </si>
  <si>
    <t>FUEL CENTRE</t>
  </si>
  <si>
    <t>ALLEPPY PETROLEUM  AGENCY</t>
  </si>
  <si>
    <t>N. RAMASWAMY IYER &amp; SONS</t>
  </si>
  <si>
    <t>AMBAKKUDI FUEL AGENCIES</t>
  </si>
  <si>
    <t>VARMA TRAVELS FUELS CENTRE</t>
  </si>
  <si>
    <t>ATS PRIVATE LTD</t>
  </si>
  <si>
    <t>SALILA AUTO FUELS</t>
  </si>
  <si>
    <t>JOSEPH ANTONY &amp; COMPANY</t>
  </si>
  <si>
    <t>UMER ABDULLA &amp; CO.</t>
  </si>
  <si>
    <t>C R FUELS</t>
  </si>
  <si>
    <t>THURUTHUMMEL ENERGY HUB</t>
  </si>
  <si>
    <t>GOPALAKRISHNA FUEL CENTRE</t>
  </si>
  <si>
    <t>DEVOO FUELS</t>
  </si>
  <si>
    <t>ST. GEORGE PETROLEUM</t>
  </si>
  <si>
    <t>ELANJICKAL FUELS</t>
  </si>
  <si>
    <t>PC AUTO FUELS</t>
  </si>
  <si>
    <t>NEHRUNAGAR ENTERPRISES</t>
  </si>
  <si>
    <t>KAMALA FUELS</t>
  </si>
  <si>
    <t>SASTHA PETRO PARK</t>
  </si>
  <si>
    <t>DINESH FUELS</t>
  </si>
  <si>
    <t>SIDDHARTH PETROLEUM</t>
  </si>
  <si>
    <t>JASMINE FUELS</t>
  </si>
  <si>
    <t>T.N.R. PETROLEUM</t>
  </si>
  <si>
    <t>K.P VARGHESE &amp; CO.</t>
  </si>
  <si>
    <t>SHAKEENA AUTO FUEL ENT.</t>
  </si>
  <si>
    <t>M.S.KRISHNA IYER &amp; SONS</t>
  </si>
  <si>
    <t>REMYA FUELS</t>
  </si>
  <si>
    <t>ARJUN FUELS</t>
  </si>
  <si>
    <t>SREE SURYAPRAKASH SERVICE STATION.</t>
  </si>
  <si>
    <t>S.N.MORE &amp; SONS</t>
  </si>
  <si>
    <t>KESORAM SUNDERLAL</t>
  </si>
  <si>
    <t>J.LAXMAIAH &amp; SONS</t>
  </si>
  <si>
    <t>SRIRAM RAJANNA &amp; BROTHERS</t>
  </si>
  <si>
    <t>BHAGYALAXMI FILLING STATION</t>
  </si>
  <si>
    <t>PULLA FUELS</t>
  </si>
  <si>
    <t>SURYA &amp; SONS FILLING STATION</t>
  </si>
  <si>
    <t>UMA MAHESHWARA FILLING STATION</t>
  </si>
  <si>
    <t>FIL MORE-</t>
  </si>
  <si>
    <t>LAKSHMI NARASIMHA FUELS</t>
  </si>
  <si>
    <t>RBR FILLING STATION</t>
  </si>
  <si>
    <t>SRI SAI QUALITY FUEL STATION</t>
  </si>
  <si>
    <t>HANUMAN FILLING STATION</t>
  </si>
  <si>
    <t>LALITHA FUEL POINT-</t>
  </si>
  <si>
    <t>SAHNI AUTO</t>
  </si>
  <si>
    <t>KR PETRO FILLING STATION</t>
  </si>
  <si>
    <t>Ramgopal &amp; Co</t>
  </si>
  <si>
    <t>SRI YOGANANDA LAKSHMINARASIMHA FS</t>
  </si>
  <si>
    <t>LAKSHMI VENKATESWARA FILLING</t>
  </si>
  <si>
    <t>SAROJA SERVICE STATION</t>
  </si>
  <si>
    <t>SSS SERVICE STATION</t>
  </si>
  <si>
    <t>SUJATHA AGENCIES</t>
  </si>
  <si>
    <t>NAMPALLY PETROL&amp; AUTO S/S</t>
  </si>
  <si>
    <t>R.K. &amp; SONS-</t>
  </si>
  <si>
    <t>ROYAL  FUELS</t>
  </si>
  <si>
    <t>BURMAH AUTO SER.</t>
  </si>
  <si>
    <t>RATNA FILLING STATION</t>
  </si>
  <si>
    <t>SRI VENKATA KRISHNA FUELS</t>
  </si>
  <si>
    <t>P. NARASIMHA SWAMY</t>
  </si>
  <si>
    <t>G.R. FILLING STATION</t>
  </si>
  <si>
    <t>SHRI SRINIVASA ENTERPRISES</t>
  </si>
  <si>
    <t>AMARJYOTHY FILLING STATION</t>
  </si>
  <si>
    <t>V CHALAMAIAH SONS</t>
  </si>
  <si>
    <t>GANDHI FUEL STATION</t>
  </si>
  <si>
    <t>AKSHARA ENTERPRISES</t>
  </si>
  <si>
    <t>SRI LAKSHMI AMRUTHA AGENCIES</t>
  </si>
  <si>
    <t>NANDHAN FILLING STATION</t>
  </si>
  <si>
    <t>SREE VENKATA SAI AUTO CARE</t>
  </si>
  <si>
    <t>DWARAKA SER. STN.</t>
  </si>
  <si>
    <t>THUMU VENKATRAO FILLING STATION</t>
  </si>
  <si>
    <t>WARANGAL PETROLEUM SUPPLY CO.-</t>
  </si>
  <si>
    <t>A.P. AUTO  SERVICE-</t>
  </si>
  <si>
    <t>NAVYA FUEL SERVICES</t>
  </si>
  <si>
    <t>MARUTHI FILLING STATION</t>
  </si>
  <si>
    <t>TIRUMALA AGENCIES</t>
  </si>
  <si>
    <t>PREMS PURE FUELS</t>
  </si>
  <si>
    <t>SRI PATTABHIRAM COMMERCIAL SYNDICAT</t>
  </si>
  <si>
    <t>DESHAM SWATHI GOUD FUEL POINT</t>
  </si>
  <si>
    <t>SRI LAXMI FUELS</t>
  </si>
  <si>
    <t>A.M.REDDY FILLING STATION</t>
  </si>
  <si>
    <t>N.K. AGENCIES-</t>
  </si>
  <si>
    <t>SAMANVITHA AGENCIES</t>
  </si>
  <si>
    <t>M.KRISHNAMURTHY</t>
  </si>
  <si>
    <t>SRI SAI PETROLEUMS</t>
  </si>
  <si>
    <t>LAKSHMI SAMANVI FUELS</t>
  </si>
  <si>
    <t>BHARAT OIL CORPORATION</t>
  </si>
  <si>
    <t>SRI VAISHNAVI DEVI FILLING STATION</t>
  </si>
  <si>
    <t>PACR SETHURAMAMMAL CHARITY TRUST</t>
  </si>
  <si>
    <t>THANKAPPAN PETROLEUM</t>
  </si>
  <si>
    <t>ARUMUGAM AGENCY</t>
  </si>
  <si>
    <t>IRS FILLING STATION</t>
  </si>
  <si>
    <t>SRI MANASA AGENCY</t>
  </si>
  <si>
    <t>T.K.V.S. EASU FUELES</t>
  </si>
  <si>
    <t>SREE VETRIVEL MURUGAN TRADERS</t>
  </si>
  <si>
    <t>RAJASHRI FUELS</t>
  </si>
  <si>
    <t>EXCELS</t>
  </si>
  <si>
    <t>K.VENKATA KRISHNA RAO</t>
  </si>
  <si>
    <t>SATYA KRISHNA PETROLEUM PRODUCTS</t>
  </si>
  <si>
    <t>SIMHADRI AGENCIES</t>
  </si>
  <si>
    <t>RATNAPUR FUEL CENTRE</t>
  </si>
  <si>
    <t>NAVANEETH AUTO DRO.</t>
  </si>
  <si>
    <t>STEEL CITY PETRO FILL</t>
  </si>
  <si>
    <t>SRI VENKATA SAI ENTERPRISES</t>
  </si>
  <si>
    <t>SRI LAKSHMI VENKATESHWARA FUELS</t>
  </si>
  <si>
    <t>YASHODA FILLING STATION</t>
  </si>
  <si>
    <t>PRASANNANJANEYA FILLING STATION</t>
  </si>
  <si>
    <t>SATYA SIVA DURGA AGENCEIS</t>
  </si>
  <si>
    <t>TAS FILLING STATION</t>
  </si>
  <si>
    <t>AYYAPPA FILLING CENTRE</t>
  </si>
  <si>
    <t>B.B.R. FILLING STATION</t>
  </si>
  <si>
    <t>BHARATH SER. STN.</t>
  </si>
  <si>
    <t>JAINPAX FILLING CENTRE</t>
  </si>
  <si>
    <t>VENKATESHWARA PETROLEUM</t>
  </si>
  <si>
    <t>ATREYA FUEL STATION</t>
  </si>
  <si>
    <t>NANJUNDESWARA DUBARE FUEL POINT</t>
  </si>
  <si>
    <t>S.C. NAREGAL</t>
  </si>
  <si>
    <t>INTERSTATE HIGHWAYS</t>
  </si>
  <si>
    <t>BENGALURU FILLING STATION</t>
  </si>
  <si>
    <t>K.B. MALLA &amp; COMPANY</t>
  </si>
  <si>
    <t>D.M &amp; SONS</t>
  </si>
  <si>
    <t>THEJASWI FUEL STATION</t>
  </si>
  <si>
    <t>MUJAWAR ROADWAYS</t>
  </si>
  <si>
    <t>J S N PETROL PUMP</t>
  </si>
  <si>
    <t>GLOBAL ENTERPRIESES</t>
  </si>
  <si>
    <t>LALI AUTO FUELS</t>
  </si>
  <si>
    <t>MERCURY AGENCIES</t>
  </si>
  <si>
    <t>DGM &amp; SONS FUEL PARK</t>
  </si>
  <si>
    <t>SHREE VELAVA AGENCY</t>
  </si>
  <si>
    <t>SREE VARI ENTERPRISES</t>
  </si>
  <si>
    <t>VENKATESWARA PETROLEUM</t>
  </si>
  <si>
    <t>V BHASKAR NAIDU &amp; CO</t>
  </si>
  <si>
    <t>B.A.R &amp; CO.-</t>
  </si>
  <si>
    <t>CSR Murthy &amp; Suryanarayana</t>
  </si>
  <si>
    <t>G M SERVICE STATION</t>
  </si>
  <si>
    <t>GADE SANKARAIAH &amp; CO</t>
  </si>
  <si>
    <t>MAHALAKSHMI FUEL NEEDS</t>
  </si>
  <si>
    <t>P.S.RAO FUEL PRODUCTS</t>
  </si>
  <si>
    <t>TUBA FILLING STATION,</t>
  </si>
  <si>
    <t>REKHA FILLING STATION</t>
  </si>
  <si>
    <t>GAYAS FILLING STATION</t>
  </si>
  <si>
    <t>MATSYA MARINES</t>
  </si>
  <si>
    <t>SHAKTI FUELS</t>
  </si>
  <si>
    <t>ARIHANTH FUELS</t>
  </si>
  <si>
    <t>DODDAMANE FUELS</t>
  </si>
  <si>
    <t>OM SAI RAM FILLING STATION</t>
  </si>
  <si>
    <t>SRIRAJ FUEL STATION</t>
  </si>
  <si>
    <t>SURAJ FUEL STATION</t>
  </si>
  <si>
    <t>NANDINI FUEL STATION</t>
  </si>
  <si>
    <t>SREE MARUTHI FUEL STATION</t>
  </si>
  <si>
    <t>GOURI  FUELS</t>
  </si>
  <si>
    <t>SRI LAKSHMI SERVICE STATION</t>
  </si>
  <si>
    <t>VIJAYA BHARAT FUEL &amp; SERVICES</t>
  </si>
  <si>
    <t>SRI LAKSHMI VENKATESHWRA SERVICE ST</t>
  </si>
  <si>
    <t>ASHWINI FUEL STATION</t>
  </si>
  <si>
    <t>M.R. ENTERPRISES</t>
  </si>
  <si>
    <t>SRI MANJUNATHASWAMY SERVICE STATION</t>
  </si>
  <si>
    <t>MEENAKSHI ASSOCIATES</t>
  </si>
  <si>
    <t>SS ANDAVAR AGENCIES</t>
  </si>
  <si>
    <t>MRG AUTO</t>
  </si>
  <si>
    <t>NAH PETROLEUM</t>
  </si>
  <si>
    <t>LATHA FUELS</t>
  </si>
  <si>
    <t>S.BALASUBRAMANIAN</t>
  </si>
  <si>
    <t>SAKTHI SARAVANA TRADERS</t>
  </si>
  <si>
    <t>BHARAT AGENCY</t>
  </si>
  <si>
    <t>MUTHUVEL MOTORS</t>
  </si>
  <si>
    <t>SANKAR ENTERPRISES</t>
  </si>
  <si>
    <t>MM PETRO FUELS</t>
  </si>
  <si>
    <t>AASHIKA AGENCIES</t>
  </si>
  <si>
    <t>RAM SIDDHA AGENCIES</t>
  </si>
  <si>
    <t>KARTHIK FUEL CORPORATION</t>
  </si>
  <si>
    <t>ARUN AGENCY</t>
  </si>
  <si>
    <t>M R TRANSPORTS</t>
  </si>
  <si>
    <t>RYMOND PETROLEUM</t>
  </si>
  <si>
    <t>P VASUDEVAN</t>
  </si>
  <si>
    <t>SREE SAKTI FUELS</t>
  </si>
  <si>
    <t>SRI PONKALIAMMAN AGENCIES</t>
  </si>
  <si>
    <t>S.LOTUS FUELS</t>
  </si>
  <si>
    <t>VELLIKUNNIL'S NATRAJ FUELS</t>
  </si>
  <si>
    <t>CITY PETROLS</t>
  </si>
  <si>
    <t>OJUS FUELS</t>
  </si>
  <si>
    <t>MEENAKSHI FUELS</t>
  </si>
  <si>
    <t>PRADEEP FILLING STATION</t>
  </si>
  <si>
    <t>KADAVIL FUELS</t>
  </si>
  <si>
    <t>GOKUL FUELS</t>
  </si>
  <si>
    <t>INDIA GARAGE SERVICE STATION</t>
  </si>
  <si>
    <t>SRI VISHWANATESHVARA PETROLEUM</t>
  </si>
  <si>
    <t>SRI BALAJI FUEL PARK</t>
  </si>
  <si>
    <t>KAMADHENU PETROLEUM</t>
  </si>
  <si>
    <t>TIKOTIKAR AGENCIES</t>
  </si>
  <si>
    <t>S.P.B. KULKARNI PETROLEUM</t>
  </si>
  <si>
    <t>SRI MANIKANTA FILLING STATION</t>
  </si>
  <si>
    <t>SRI MAHADESHWARA PETROL BUNK</t>
  </si>
  <si>
    <t>SHIRIDI BABA PETROLEUMS</t>
  </si>
  <si>
    <t>SAI BABA PETROLEUM</t>
  </si>
  <si>
    <t>GURUKRIPA PETROLEUMS</t>
  </si>
  <si>
    <t>M.A. KRISHNA NAYAK &amp; CO(KODAILBAIL)</t>
  </si>
  <si>
    <t>SRI GURU KRUPA FILLING STATION</t>
  </si>
  <si>
    <t>SRI VENKATESHWARA PETROLEUM</t>
  </si>
  <si>
    <t>SURAKSHA FUEL STATION</t>
  </si>
  <si>
    <t>NIKHIL FILLING STATION</t>
  </si>
  <si>
    <t>JANNU PETROLEUM</t>
  </si>
  <si>
    <t>M/S SIDDHI VINAYAK FILLING STATION</t>
  </si>
  <si>
    <t>HIDKAL AUTOMOBILES</t>
  </si>
  <si>
    <t>CYBERABAD FILLING STATION</t>
  </si>
  <si>
    <t>PSR FILLING STATION</t>
  </si>
  <si>
    <t>ZS FUELING STATION</t>
  </si>
  <si>
    <t>NGR FILLING STATION</t>
  </si>
  <si>
    <t>GODAVARI FUELSTATION</t>
  </si>
  <si>
    <t>HONEST FILLING STATION</t>
  </si>
  <si>
    <t>S. KASHI VISWANATHAM &amp; CO.</t>
  </si>
  <si>
    <t>SURYA LAKSHMI FUELS POINT</t>
  </si>
  <si>
    <t>VINAYAKA QUALITY FUELS</t>
  </si>
  <si>
    <t>NAGAMANI TRANSPORT</t>
  </si>
  <si>
    <t>EMMAR FUEL PARK</t>
  </si>
  <si>
    <t>ADIYOGI AGASTYA FUEL STATION</t>
  </si>
  <si>
    <t>B.G.DODDAMANI &amp; BROTHERS</t>
  </si>
  <si>
    <t>SRI YAGATI MALLIKARJUNA FUELS</t>
  </si>
  <si>
    <t>R.B. ENTERPRISES</t>
  </si>
  <si>
    <t>V.M.MIRJANKAR (KUMTA)</t>
  </si>
  <si>
    <t>BHARATI FUEL AND SERVICE STATION</t>
  </si>
  <si>
    <t>NIRALE PETROLEUM</t>
  </si>
  <si>
    <t>SUPER FILLS</t>
  </si>
  <si>
    <t>MAHENDRAN AGENCY</t>
  </si>
  <si>
    <t>S.L.NARASIMHAM</t>
  </si>
  <si>
    <t>SEA SHELL AGENCIES</t>
  </si>
  <si>
    <t>SRI KRISHNA SERVICE STATION</t>
  </si>
  <si>
    <t>M M R AGENCIES</t>
  </si>
  <si>
    <t>SRI RAMRACK FILLING STATION</t>
  </si>
  <si>
    <t>RASI FILLING STATION</t>
  </si>
  <si>
    <t>A ISREAL NADAR</t>
  </si>
  <si>
    <t>ARULMIGU SAKTHI MARIAMMAN FUELS</t>
  </si>
  <si>
    <t>IDAPADI TALUK LORRY OWNER ASSOC</t>
  </si>
  <si>
    <t>MAMANI AGENCY</t>
  </si>
  <si>
    <t>N MUTHU LAKSHMI</t>
  </si>
  <si>
    <t>V O C EDUCATIONAL SOCIETY</t>
  </si>
  <si>
    <t>PAMBAN FISHING AND FILLING STATION</t>
  </si>
  <si>
    <t>SRI KADESHWARI &amp; CO</t>
  </si>
  <si>
    <t>GRACE AND CO</t>
  </si>
  <si>
    <t>TRUE VALUE AGENCIES</t>
  </si>
  <si>
    <t>MEERA FILLING STATION</t>
  </si>
  <si>
    <t>BHARATH PETRO CARE</t>
  </si>
  <si>
    <t>T.M.DURAISWAMY NAIDU &amp; CO.</t>
  </si>
  <si>
    <t>N.S.MOHAMED SULTAN AUTOMOBILES</t>
  </si>
  <si>
    <t>SRI SIVAGAMI FUEL STATION</t>
  </si>
  <si>
    <t>SRI RAJAN ENTERPRISES</t>
  </si>
  <si>
    <t>RANJITH AGENCIES</t>
  </si>
  <si>
    <t>JEYASURYA AGENCY</t>
  </si>
  <si>
    <t>UKKADAI ESTATE PETROLEUM AGENCIES</t>
  </si>
  <si>
    <t>MADURACOATS WORKERS COOP STORESLTD</t>
  </si>
  <si>
    <t>SURUTHI PETROLEUM</t>
  </si>
  <si>
    <t>M GOGULESH AGENCY</t>
  </si>
  <si>
    <t>CHINNASWAMY FUELS</t>
  </si>
  <si>
    <t>CHANDRANAG AGENCIES</t>
  </si>
  <si>
    <t>ACE PETROPRODUCTS</t>
  </si>
  <si>
    <t>MEENA FILLING STATION</t>
  </si>
  <si>
    <t>A RAMIAH NADAR AND BROS.</t>
  </si>
  <si>
    <t>SRI VENKATESWARA TRADERS</t>
  </si>
  <si>
    <t>P M PETROLEUM</t>
  </si>
  <si>
    <t>SRI VENGATESHWARA ENTERPRISES</t>
  </si>
  <si>
    <t>SHRI PADMAVATHI AGENCIES</t>
  </si>
  <si>
    <t>SRI KARPAGA VINAYAGA</t>
  </si>
  <si>
    <t>SRI VENKATESHWARA AUTO FUELS</t>
  </si>
  <si>
    <t>SRI VINAYAUGAR AGENCIES</t>
  </si>
  <si>
    <t>ROSHAN ENTERPRISES</t>
  </si>
  <si>
    <t>REDDY FILLING STATION</t>
  </si>
  <si>
    <t>KARISIDDESHWARA  PETROLEUMS</t>
  </si>
  <si>
    <t>K G JAGANATHAN</t>
  </si>
  <si>
    <t>PATEL SERVICE STATION</t>
  </si>
  <si>
    <t>YASHAS SHREYA PETROLEUM</t>
  </si>
  <si>
    <t>AVADHUT PETROLEUM</t>
  </si>
  <si>
    <t>VISHWAS SERVICE STATION</t>
  </si>
  <si>
    <t>BHAVESHWARI PETROLIUMS</t>
  </si>
  <si>
    <t>SRI MAHALAKSHMI FUELLING STATION</t>
  </si>
  <si>
    <t>HOLY KINGS FUELS</t>
  </si>
  <si>
    <t>KARUNYA FUELS</t>
  </si>
  <si>
    <t>INDO CLASSIC</t>
  </si>
  <si>
    <t>VEEKAY FUELS</t>
  </si>
  <si>
    <t>P D ENTERPRISES</t>
  </si>
  <si>
    <t>SRI SAI GANESH SERVICE STATION</t>
  </si>
  <si>
    <t>VENKATESWARA FLG. STN.-</t>
  </si>
  <si>
    <t>TIRUMALA FILLING STATION</t>
  </si>
  <si>
    <t>PREMODAYA</t>
  </si>
  <si>
    <t>SRINIVASA SERVICING STATION</t>
  </si>
  <si>
    <t>SAI SIDDHI CARRIERS</t>
  </si>
  <si>
    <t>PRASAD BROS</t>
  </si>
  <si>
    <t>SRI SUBRAMANYESWARA FILLING STATION</t>
  </si>
  <si>
    <t>LAXMI FUEL CENTER</t>
  </si>
  <si>
    <t>S.S. AGENCIES</t>
  </si>
  <si>
    <t>SRI VENKATESWARA FLG STN.</t>
  </si>
  <si>
    <t>JAYALEELA FILLING STATION</t>
  </si>
  <si>
    <t>SRI VENKATESHWARA FILLING STATION</t>
  </si>
  <si>
    <t>SRI KARTHIKEYA OIL FILLING STATION</t>
  </si>
  <si>
    <t>GARUDA FILLING STATION</t>
  </si>
  <si>
    <t>SRINIDHI FILLING STATION</t>
  </si>
  <si>
    <t>M SANYASI CHETTY &amp; GURU MURTHY</t>
  </si>
  <si>
    <t>T.V.R. FILLING STATION</t>
  </si>
  <si>
    <t>PRESTIGE FUEL STATION</t>
  </si>
  <si>
    <t>NAGA SESHASAI QUALITY FUELS</t>
  </si>
  <si>
    <t>JAYALAKSHMI FILLING STATION</t>
  </si>
  <si>
    <t>VARUN FILLING STATION</t>
  </si>
  <si>
    <t>SAI KRISHNA FUEL FILLING STATION</t>
  </si>
  <si>
    <t>TIRUTHANEGAI AGENCIES</t>
  </si>
  <si>
    <t>BALAKRISHNA AUTOMOBILES</t>
  </si>
  <si>
    <t>VINU AGENCEY</t>
  </si>
  <si>
    <t>A.P.RANGANAYAKI AMMAL</t>
  </si>
  <si>
    <t>THANGA REGAL FILLING STATION</t>
  </si>
  <si>
    <t>SHARFAAN &amp; SONS</t>
  </si>
  <si>
    <t>JABBAR &amp; BROTHERS</t>
  </si>
  <si>
    <t>VENKAT REDDY AUTO FUEL NEEDS</t>
  </si>
  <si>
    <t>SONA SERVICE STATION</t>
  </si>
  <si>
    <t>RAMIREDDY FILLING STATION</t>
  </si>
  <si>
    <t>S.B.RAO &amp; SONS</t>
  </si>
  <si>
    <t>P.N.KRISHNA IYER &amp; SONS</t>
  </si>
  <si>
    <t>TRICHUR DIST PVT BUS OPRTS ASSN</t>
  </si>
  <si>
    <t>GAYATHRY FUELS</t>
  </si>
  <si>
    <t>MATHAMANGALAM FILLING STATION</t>
  </si>
  <si>
    <t>PATTAMBI FILLING STATION</t>
  </si>
  <si>
    <t>SRI POIYAMOZHI VINAYAGAR AGENCY</t>
  </si>
  <si>
    <t>A.G.AGENCY</t>
  </si>
  <si>
    <t>ANGALAAMMAA AGENCYS</t>
  </si>
  <si>
    <t>AMMAN AUTO SERVICES</t>
  </si>
  <si>
    <t>J.V.AGENCIES</t>
  </si>
  <si>
    <t>JUBILEE HILLS FILL. STN.</t>
  </si>
  <si>
    <t>GAJANANA PETROL BUNK</t>
  </si>
  <si>
    <t>LAKSHMI NARASIMHA SERVICE STATION</t>
  </si>
  <si>
    <t>H.K NOORANI SERVICE STATION</t>
  </si>
  <si>
    <t>SRI VINAYAGA PETROLEUM</t>
  </si>
  <si>
    <t>M S K OILS</t>
  </si>
  <si>
    <t>SRI RAM ENTERPRISESS</t>
  </si>
  <si>
    <t>PERUNDURAI LORRY URIMAIYALARGAL SAN</t>
  </si>
  <si>
    <t>M.R.PETROLEUM AGENCY</t>
  </si>
  <si>
    <t>BHARATH FILLING STATION</t>
  </si>
  <si>
    <t>SVG PETROLEUMS</t>
  </si>
  <si>
    <t>TARA FILLING STATION</t>
  </si>
  <si>
    <t>AYYAPPA FUEL STATION</t>
  </si>
  <si>
    <t>LAKSHMI VENKATESWARA ENTERPRISES</t>
  </si>
  <si>
    <t>SHRI VINAYAKA FILLING STATION</t>
  </si>
  <si>
    <t>LAKSHMI OIL FILLINGS</t>
  </si>
  <si>
    <t>SRI VENKATESWARA PURE FUELS</t>
  </si>
  <si>
    <t>MALLIKARJUN PETROL PUMP</t>
  </si>
  <si>
    <t>ADVAITA</t>
  </si>
  <si>
    <t>K T G FUEL STATION</t>
  </si>
  <si>
    <t>KHWAJA M SERVICE STATION</t>
  </si>
  <si>
    <t>KUMARA KRUPA SERVICE STATION</t>
  </si>
  <si>
    <t>B M CHANDRASHEKHAR</t>
  </si>
  <si>
    <t>SEETHA FUELS INC.</t>
  </si>
  <si>
    <t>S L V FUELS</t>
  </si>
  <si>
    <t>M R FILLING STATION</t>
  </si>
  <si>
    <t>KKS PETROL BUNK</t>
  </si>
  <si>
    <t>SATHYAMANGALAM LORRY OWNERS</t>
  </si>
  <si>
    <t>M.R. KARNAD &amp; SONS</t>
  </si>
  <si>
    <t>SHRISHAILA FILLING STATION</t>
  </si>
  <si>
    <t>SHRI LAKSHMI PETROLEUM</t>
  </si>
  <si>
    <t>SLNS FUEL STATION</t>
  </si>
  <si>
    <t>KISHORI AGENCY</t>
  </si>
  <si>
    <t>LAKSHYA ENERGY STATION</t>
  </si>
  <si>
    <t>RAMS FUEL STATION</t>
  </si>
  <si>
    <t>VKG PETROLEUMS</t>
  </si>
  <si>
    <t>SWATHI FILLING STATION</t>
  </si>
  <si>
    <t>VASAVI ENTERPRISES</t>
  </si>
  <si>
    <t>POGULA SUJATHA FILLING STATION</t>
  </si>
  <si>
    <t>SRI VENKATESWARA AUTO SERVICE STATI</t>
  </si>
  <si>
    <t>MURAD FUEL STATION</t>
  </si>
  <si>
    <t>SHRI SAI FILLING STATION</t>
  </si>
  <si>
    <t>AKSHAYA FILLING STATION</t>
  </si>
  <si>
    <t>SKY FILLING STATION</t>
  </si>
  <si>
    <t>RSM FILLING STATION</t>
  </si>
  <si>
    <t>D K  &amp;  COMPANY</t>
  </si>
  <si>
    <t>LAKSHMI SRINIVASA AGENCIES</t>
  </si>
  <si>
    <t>SRI SAI SUBRAMANYESHVARA F.S</t>
  </si>
  <si>
    <t>BABA OIL CORPORATION</t>
  </si>
  <si>
    <t>AMARAVATHI FILLING STATION</t>
  </si>
  <si>
    <t>IRANI SALES &amp; SERVICES</t>
  </si>
  <si>
    <t>HANUMAN FUELS</t>
  </si>
  <si>
    <t>MOKSHAGNA RAGHAVENDRA PETROLEUM</t>
  </si>
  <si>
    <t>ANURAAG FAMILY TRUST</t>
  </si>
  <si>
    <t>SHANKAR AND SONS</t>
  </si>
  <si>
    <t>S.G. ENTERPRISES</t>
  </si>
  <si>
    <t>DIXIT AGENCIES</t>
  </si>
  <si>
    <t>JAYALAXMI PETROLEUMS</t>
  </si>
  <si>
    <t>VINOD AUTO SERVICE</t>
  </si>
  <si>
    <t>Vijayalaxmi Fuel Station</t>
  </si>
  <si>
    <t>KESARI PETRO PARK</t>
  </si>
  <si>
    <t>SRI LAKSHMI VENKATESHWARA FUEL</t>
  </si>
  <si>
    <t>VIJAYA LAKSHMI OIL TRADERS</t>
  </si>
  <si>
    <t>SLNS FILLING STATION</t>
  </si>
  <si>
    <t>YOGI RAGHAVENDRA ENERGY</t>
  </si>
  <si>
    <t>DEVI VYSHNAVI FILLING STATION</t>
  </si>
  <si>
    <t>SHRI BHAVANI GANESH SERVICE STATION</t>
  </si>
  <si>
    <t>EARTH PAVERS (HYD) PRIVATE LIMITED</t>
  </si>
  <si>
    <t>SRI RAMANJANEYA PETROL &amp; DIESEL STA</t>
  </si>
  <si>
    <t>R S R AGENCY</t>
  </si>
  <si>
    <t>AMARNATH FUEL STATION</t>
  </si>
  <si>
    <t>RAMAMOORTHY AGENCIES</t>
  </si>
  <si>
    <t>WELCOME TRADERS</t>
  </si>
  <si>
    <t>K.M.V.N. &amp; N. PREMKUMAR</t>
  </si>
  <si>
    <t>JEEVA FUEL ZONE</t>
  </si>
  <si>
    <t>VETRI VINAYAKAR AGENCIES</t>
  </si>
  <si>
    <t>GOPAL PETROLEUM</t>
  </si>
  <si>
    <t>APR AGENCY</t>
  </si>
  <si>
    <t>SUNDHARAM AGENCIES</t>
  </si>
  <si>
    <t>A.S. FUEL STATION</t>
  </si>
  <si>
    <t>BALAMURUGAN AGENCIES</t>
  </si>
  <si>
    <t>CHELLAM AGENCY</t>
  </si>
  <si>
    <t>THANAVELIL MATHEW SONS &amp; CO</t>
  </si>
  <si>
    <t>EDATHAMARA  PETROLEUM CO</t>
  </si>
  <si>
    <t>MARIYAM FUELS</t>
  </si>
  <si>
    <t>UNEMPLOYED ENGINEERS</t>
  </si>
  <si>
    <t>PYNADATH  FUELS</t>
  </si>
  <si>
    <t>JAYASREETRANSPORT</t>
  </si>
  <si>
    <t>K.V.R. FUELS</t>
  </si>
  <si>
    <t>AMIRDHAA AAGENCIES</t>
  </si>
  <si>
    <t>RAJENDRA PETROFILL &amp; OIL SERVICES</t>
  </si>
  <si>
    <t>SRI BALAJI PETRO NEEDS ADHOC</t>
  </si>
  <si>
    <t>Sri Srinivasa Fuels Chilakur</t>
  </si>
  <si>
    <t>ANNAI AGENCIES</t>
  </si>
  <si>
    <t>Sri Ravi Durga Filling station</t>
  </si>
  <si>
    <t>SRI ANJANEYA FUELS</t>
  </si>
  <si>
    <t>RAJ &amp; CO</t>
  </si>
  <si>
    <t>MIYAN PETROLEUM</t>
  </si>
  <si>
    <t>PUTHUR FUELS</t>
  </si>
  <si>
    <t>NAVBHARAT FILLING STATION</t>
  </si>
  <si>
    <t>ALEENA FUELS</t>
  </si>
  <si>
    <t>CHAITRAM FUELS</t>
  </si>
  <si>
    <t>ROYAL FUEL AGENCY</t>
  </si>
  <si>
    <t>SRI ANNAPOORAANI AGENCY</t>
  </si>
  <si>
    <t>ANUS FUEL AGENCY</t>
  </si>
  <si>
    <t>SRI LAXMI VENKATESWARA FILLING STAT</t>
  </si>
  <si>
    <t>SRI LAKSHMI FUELS</t>
  </si>
  <si>
    <t>SMT AGENCIES</t>
  </si>
  <si>
    <t>DHANALAKSHMI AGENCIES</t>
  </si>
  <si>
    <t>Sree Veerabjadra Filling station</t>
  </si>
  <si>
    <t>KRUPA'S PETROLEUM</t>
  </si>
  <si>
    <t>SANKAGIRI FUELS POINT</t>
  </si>
  <si>
    <t>SIVA FUELS</t>
  </si>
  <si>
    <t>SAI RAKSHA</t>
  </si>
  <si>
    <t>SRI AMMAN AGENCIES</t>
  </si>
  <si>
    <t>CHULLIPARAMBIL FUELS &amp; LUBRICANTS</t>
  </si>
  <si>
    <t>MATHRUSREE ENTERPRISES</t>
  </si>
  <si>
    <t>METRO FILLING STATION</t>
  </si>
  <si>
    <t>DJ PETROFILLS ADHOC</t>
  </si>
  <si>
    <t>SLS FUELS</t>
  </si>
  <si>
    <t>JANANI FUELS</t>
  </si>
  <si>
    <t>MUREECKAL ENERGY HUB</t>
  </si>
  <si>
    <t>SRI MALLIKARJUNA FILLING STATION</t>
  </si>
  <si>
    <t>KRIA SSSHAKTHE</t>
  </si>
  <si>
    <t>JAYAHARI FUEL STATION</t>
  </si>
  <si>
    <t>SHUBHLAXMI PETROLEUM</t>
  </si>
  <si>
    <t>Perfect Petroleum</t>
  </si>
  <si>
    <t>Sri Gopi Sai Pure Fuels</t>
  </si>
  <si>
    <t>A&amp;S ENERGY HUB</t>
  </si>
  <si>
    <t>SRI VENKATSWAMY FILLING STATION</t>
  </si>
  <si>
    <t>CHIRAYATH FUELS</t>
  </si>
  <si>
    <t>SREE SHIVA PARVATI FILLING STATION</t>
  </si>
  <si>
    <t>BP NEDUMBASSERY</t>
  </si>
  <si>
    <t>SHRI JAGANNATH PETROLEUM</t>
  </si>
  <si>
    <t xml:space="preserve">KNR PETROLEUM </t>
  </si>
  <si>
    <t>R.T.C ARAVIND AGENCIES</t>
  </si>
  <si>
    <t>PATHINARUPARA FUELS</t>
  </si>
  <si>
    <t>SANDESH FUELS</t>
  </si>
  <si>
    <t>MAHA SRI JAYABHERI FUEL STATION</t>
  </si>
  <si>
    <t>CMN PETROLEUM</t>
  </si>
  <si>
    <t>PURAMERY FILLING STATION</t>
  </si>
  <si>
    <t>KOMMINENI FILLING STATION</t>
  </si>
  <si>
    <t>SHYAM FUELS</t>
  </si>
  <si>
    <t>ABHAYA FILLING STATION</t>
  </si>
  <si>
    <t>S M R Filling station</t>
  </si>
  <si>
    <t>THARUN AGENCY</t>
  </si>
  <si>
    <t>JAI SREERAM FILLING STATION</t>
  </si>
  <si>
    <t>GIRI CORPORATION</t>
  </si>
  <si>
    <t>S S FILLING STATION</t>
  </si>
  <si>
    <t>SRI SIVARAM FUELS</t>
  </si>
  <si>
    <t>YADALAXMI FILLING STATION</t>
  </si>
  <si>
    <t>VEGGALAM'S FILLING STATION</t>
  </si>
  <si>
    <t>SRI LALITHA PARAMESHWARA FILLING</t>
  </si>
  <si>
    <t>MAA ASHAPURI FILLING STATION</t>
  </si>
  <si>
    <t>SOHANEY BROTHERS</t>
  </si>
  <si>
    <t>RAMESHCHANDRA AUTO SERVICE</t>
  </si>
  <si>
    <t>JAI SHREE FUELS</t>
  </si>
  <si>
    <t>ABHISHEK PETROLEUM</t>
  </si>
  <si>
    <t>PANDURNA PETROLEUM POINT</t>
  </si>
  <si>
    <t>BABRA PETROLEUM</t>
  </si>
  <si>
    <t>HARSH PETTROLEUM</t>
  </si>
  <si>
    <t>NAGRARE CONSTRUCTION CO.,</t>
  </si>
  <si>
    <t>SUNDER AUTO CENTRE</t>
  </si>
  <si>
    <t>JAI AMBE PETROLEUM</t>
  </si>
  <si>
    <t>WAGHELA FILLING STATION</t>
  </si>
  <si>
    <t>Lodhi Petroleum</t>
  </si>
  <si>
    <t>PRABHUDAYAL ANANDILAL JHANWAR</t>
  </si>
  <si>
    <t>LALJIBECHAR &amp; CO</t>
  </si>
  <si>
    <t>PARTH PETROLEUM</t>
  </si>
  <si>
    <t>VISHAL PETROLEUM</t>
  </si>
  <si>
    <t>KARTIK PETROLEUM</t>
  </si>
  <si>
    <t>PAWAR PETROLEUM</t>
  </si>
  <si>
    <t>SHRINIVAS GUPTA</t>
  </si>
  <si>
    <t>RAJNI JHANIA FILLING STATION</t>
  </si>
  <si>
    <t>ADARSH SERVICE STATION</t>
  </si>
  <si>
    <t>GOREGAON PETROL SUPPLY CO</t>
  </si>
  <si>
    <t>MHKS FUEL RETAIL</t>
  </si>
  <si>
    <t>DANDE PETROLEUM</t>
  </si>
  <si>
    <t>THE BOMBAY GARAGE PVT.LTD.</t>
  </si>
  <si>
    <t>AMBIKA FILLING CENTER</t>
  </si>
  <si>
    <t>AMBIKA TRANSPORT</t>
  </si>
  <si>
    <t>MAKHIJA</t>
  </si>
  <si>
    <t>PRAJAKTA PETROLEUM</t>
  </si>
  <si>
    <t>SHETKARI SAHKARI SANGH LIMITED</t>
  </si>
  <si>
    <t>ORANGE CITY PETROLEUM</t>
  </si>
  <si>
    <t>BHARAT AUTOMOBILES, MAHIDPUR</t>
  </si>
  <si>
    <t>MAHASHAKTI SEWA KENDRA</t>
  </si>
  <si>
    <t>K.B.JADEJA</t>
  </si>
  <si>
    <t>MAA JAGDAMBA PETROLEUM</t>
  </si>
  <si>
    <t>S. SAWANWALA &amp; CO, MANASA</t>
  </si>
  <si>
    <t>SAI SHRADDHA PETROLEUM</t>
  </si>
  <si>
    <t>SHRI DATTA PETROLEUM</t>
  </si>
  <si>
    <t>ANIL KUMAR GARG</t>
  </si>
  <si>
    <t>S. DEVI SERVICE STATION</t>
  </si>
  <si>
    <t>SHIVANSH PETROLEUM</t>
  </si>
  <si>
    <t>SINGH TRANSPORTERS</t>
  </si>
  <si>
    <t>DIMPLE PETROLEUM</t>
  </si>
  <si>
    <t>JANKI FUELS</t>
  </si>
  <si>
    <t>SPARSH PETROLEUM</t>
  </si>
  <si>
    <t>RAMKUMAR MURARILAL</t>
  </si>
  <si>
    <t>JYOTI RAI &amp; SONS</t>
  </si>
  <si>
    <t>KALAWAD TPT. CO</t>
  </si>
  <si>
    <t>ANMOL PETROLEUM</t>
  </si>
  <si>
    <t>MANEK PETROLEUM</t>
  </si>
  <si>
    <t>JAISWAL BROTHERS</t>
  </si>
  <si>
    <t>UNO PETROLEUM</t>
  </si>
  <si>
    <t>D. GIRDHARLAL &amp; CO.</t>
  </si>
  <si>
    <t>MAHENDRA SINGH KOMAL</t>
  </si>
  <si>
    <t>GAJANAN PETROLEUM</t>
  </si>
  <si>
    <t>JEET PETROLEUM</t>
  </si>
  <si>
    <t xml:space="preserve">United Trading Co. </t>
  </si>
  <si>
    <t>PARMANAND BRIJBHUSANDAS &amp; BROS, DHA</t>
  </si>
  <si>
    <t>AZAAD FILLING STATION</t>
  </si>
  <si>
    <t>PRADEEP SINGH TRANSPORT</t>
  </si>
  <si>
    <t>PHEEROZSHAH &amp; CO.</t>
  </si>
  <si>
    <t>SAI AUTOMOBILES</t>
  </si>
  <si>
    <t>KANHA FUELS</t>
  </si>
  <si>
    <t>V.M. MODI &amp; SONS, SENDHWA</t>
  </si>
  <si>
    <t>NAVINCHANDRA &amp; CO</t>
  </si>
  <si>
    <t>OM PETRO PRODUCTS</t>
  </si>
  <si>
    <t>SHUBHAM PETROLEUM</t>
  </si>
  <si>
    <t>CIVIL LINES FILLING STATION</t>
  </si>
  <si>
    <t>MANJUL FUELS</t>
  </si>
  <si>
    <t>SHREE JI PETROLEUM</t>
  </si>
  <si>
    <t>BHAVNAGAR SAHAKARI PETROL PUMP</t>
  </si>
  <si>
    <t>PRAKASH AUTOMOBILES,A/C JVPD</t>
  </si>
  <si>
    <t>SHRI SAI PETROLEUM</t>
  </si>
  <si>
    <t>DEEPALI MULTI SERVICES</t>
  </si>
  <si>
    <t>DHARA PETROLEUM</t>
  </si>
  <si>
    <t>SHRI JI FILLING STATION</t>
  </si>
  <si>
    <t>PARMANAND BRIJBHUSANDAS &amp; BROS, DER</t>
  </si>
  <si>
    <t>VINAYAK SHAKTI AUTO FUELS</t>
  </si>
  <si>
    <t>RAJMAL BADRILAL AGRAWAL</t>
  </si>
  <si>
    <t>TALIB HUSSAIN &amp; SONS</t>
  </si>
  <si>
    <t>G S GANDHI FUEL CENTER</t>
  </si>
  <si>
    <t>MAA GORADEVI FILLING STATION</t>
  </si>
  <si>
    <t>MAA KUDARGARHI FUELS</t>
  </si>
  <si>
    <t>TIKARMGARH SERVICE STATION</t>
  </si>
  <si>
    <t>MAA VAISHNAV MOTORS</t>
  </si>
  <si>
    <t>MUKATI PETROL PUMP</t>
  </si>
  <si>
    <t>D S PETRO WORLD</t>
  </si>
  <si>
    <t>SAIDEEP PETROLEUM</t>
  </si>
  <si>
    <t>SHRIGONDA FARM FUEL CENTRE</t>
  </si>
  <si>
    <t>MODI FUELS</t>
  </si>
  <si>
    <t>CHANDULAL T. PARIKH</t>
  </si>
  <si>
    <t>BAINGANGA PETROL PUMP</t>
  </si>
  <si>
    <t>NAKODA AUTOMOBILES</t>
  </si>
  <si>
    <t>RAJENDRA FUEL CENTRE</t>
  </si>
  <si>
    <t>JAIHIND HIGHWAY SERVICE STATION</t>
  </si>
  <si>
    <t>SHRI LAXMI PETROLEUM</t>
  </si>
  <si>
    <t>SWARAJ PETROLEUM</t>
  </si>
  <si>
    <t>ANANT HIGHWAY SERVICE</t>
  </si>
  <si>
    <t>PRATAPCHAND PRAKASHCHAND JAIN</t>
  </si>
  <si>
    <t>PRACHI FUEL STATION</t>
  </si>
  <si>
    <t>BP WALUJ</t>
  </si>
  <si>
    <t>MANDALE PETROLEUM</t>
  </si>
  <si>
    <t>N.A. PRINTER</t>
  </si>
  <si>
    <t>ANTULAL &amp; SONS</t>
  </si>
  <si>
    <t>S.P. KHOOBCHAND</t>
  </si>
  <si>
    <t>HIGHWAY AUTOMOBILES GHATKOPAR</t>
  </si>
  <si>
    <t>UGANDA SERVICE STATION</t>
  </si>
  <si>
    <t>ASHOKKUMAR VITHALDAS &amp; CO.</t>
  </si>
  <si>
    <t>BAGHEL PETROLEUM</t>
  </si>
  <si>
    <t>ARIHANT PETROLEUM</t>
  </si>
  <si>
    <t>PALIWAL FILLING STATION</t>
  </si>
  <si>
    <t>FIDAALI TAHERALI</t>
  </si>
  <si>
    <t>RAVI AUTO SERVICES</t>
  </si>
  <si>
    <t>PATIL PETROLEUM</t>
  </si>
  <si>
    <t>KARAN PETROLEUM</t>
  </si>
  <si>
    <t>CHAMUNDA MOTORS</t>
  </si>
  <si>
    <t>R. KOTHARI BROTHRES</t>
  </si>
  <si>
    <t>SPEED POINT</t>
  </si>
  <si>
    <t>BAJAJ FILLING STATION</t>
  </si>
  <si>
    <t>NANDKUMAR &amp; BROTHERS</t>
  </si>
  <si>
    <t>VIJAY FILLING STATION</t>
  </si>
  <si>
    <t>PAREEK AUTO FILLING</t>
  </si>
  <si>
    <t>ANANT OIL AGENCIES</t>
  </si>
  <si>
    <t>E.R.N. KURADE</t>
  </si>
  <si>
    <t>SHUBHAM HIGHWAY SERVICES</t>
  </si>
  <si>
    <t>DESHMUKH PETROLEUM</t>
  </si>
  <si>
    <t>DUBEY FUELS</t>
  </si>
  <si>
    <t>N.A. &amp; SONS  (NARODA)</t>
  </si>
  <si>
    <t>SHAHEED BAPURAO DHURGUDE AUTOWORK</t>
  </si>
  <si>
    <t>K N BHISE</t>
  </si>
  <si>
    <t>MASTAKAR AUTO SERVICE STN.</t>
  </si>
  <si>
    <t>HEMA PETROLEUM</t>
  </si>
  <si>
    <t>NAYAN PETROLEUM</t>
  </si>
  <si>
    <t>RAMCHANDRA RAMDAYAL</t>
  </si>
  <si>
    <t>K.B. LAHOTI, SANGAMNER</t>
  </si>
  <si>
    <t>KONDUSKAR AUTO CENTRE</t>
  </si>
  <si>
    <t>SAI GANESH FUELS</t>
  </si>
  <si>
    <t>MALGANGA PETROLEUM</t>
  </si>
  <si>
    <t>SHRI SWAMY SAMARTH PETROLEUM</t>
  </si>
  <si>
    <t>NATIONAL PETROL CO. ( A/C DADAR)</t>
  </si>
  <si>
    <t>JAIN PETROLEUM CO.</t>
  </si>
  <si>
    <t>VYNKATESHWARA PETROLEUM</t>
  </si>
  <si>
    <t>CHAHI PETROLEUM</t>
  </si>
  <si>
    <t>SHIV FILLING STATION</t>
  </si>
  <si>
    <t>JARHA FILLING STATION</t>
  </si>
  <si>
    <t>NAVAL &amp; SON</t>
  </si>
  <si>
    <t>ANIL BROTHERS</t>
  </si>
  <si>
    <t>HIGHWAY FUELS</t>
  </si>
  <si>
    <t>SHREE SHEETLA FUELS</t>
  </si>
  <si>
    <t>SHREENATH PETROLEUM</t>
  </si>
  <si>
    <t>SHRADDHA PETROLEUM</t>
  </si>
  <si>
    <t>AMAR AUTOMOBILES (A/C MAHESHWARI UD</t>
  </si>
  <si>
    <t>TOP UP CENTRE</t>
  </si>
  <si>
    <t>CHOUDHARY PETROL PUMP</t>
  </si>
  <si>
    <t>GIRIRAJ FILLING STATION</t>
  </si>
  <si>
    <t>ANIL TRANSPORT COMPANY</t>
  </si>
  <si>
    <t>SHREE SAI KAMAL FUELS</t>
  </si>
  <si>
    <t>PALM FUELS</t>
  </si>
  <si>
    <t>DR BHAG SERVICE STATION</t>
  </si>
  <si>
    <t>ANAND FUELS</t>
  </si>
  <si>
    <t>BABA PETROL PUMP</t>
  </si>
  <si>
    <t>MHKS MOHD ALI</t>
  </si>
  <si>
    <t>SHRIRAM PETROLEUM</t>
  </si>
  <si>
    <t>NATRAJ FILLING CENTRE</t>
  </si>
  <si>
    <t>ATHARVA PETROLEUM</t>
  </si>
  <si>
    <t>AGRAWAL BANDHU PETROLEUM</t>
  </si>
  <si>
    <t>PACHORI  AUTOMOBILES</t>
  </si>
  <si>
    <t>PANCHGANI TRADING CO</t>
  </si>
  <si>
    <t>GITA FILLING STATION</t>
  </si>
  <si>
    <t>SANTOSH A JAGTAP</t>
  </si>
  <si>
    <t>BK PETROLEUM</t>
  </si>
  <si>
    <t>SHANTILAL PARAMANAND &amp; CO</t>
  </si>
  <si>
    <t>OM FILLING</t>
  </si>
  <si>
    <t>HARIHAR PETROLEUM</t>
  </si>
  <si>
    <t>NAGPAL GULATEE &amp; CO.</t>
  </si>
  <si>
    <t>BAIKUNTHPUR FILLING STATION</t>
  </si>
  <si>
    <t>Z.S. VISHINDASANI</t>
  </si>
  <si>
    <t>PREMIER SUPPLY CO.</t>
  </si>
  <si>
    <t>EXPRESS PETRO SERVICES</t>
  </si>
  <si>
    <t>SHUBHAM AUTOMOBILE</t>
  </si>
  <si>
    <t>GOVINDRAM HANUMANPRASAD</t>
  </si>
  <si>
    <t>YADAV FUELS</t>
  </si>
  <si>
    <t>HARIKISON AUTO SERVICE</t>
  </si>
  <si>
    <t>SUHIRA PETROLEUM</t>
  </si>
  <si>
    <t>SAI NATH PETROLEUM</t>
  </si>
  <si>
    <t>SAIFY AUTO SERVICE</t>
  </si>
  <si>
    <t>SHRI GANESH PETROLEUM</t>
  </si>
  <si>
    <t>JOGI PETROLEUM</t>
  </si>
  <si>
    <t>AHUJA FILLING STATION</t>
  </si>
  <si>
    <t>SHAZAAN FUEL STATION</t>
  </si>
  <si>
    <t>DUBEY PETROLEUM</t>
  </si>
  <si>
    <t>MHKS MOHD. ALI</t>
  </si>
  <si>
    <t>N.G.CHANDE</t>
  </si>
  <si>
    <t>TRIPATHI FILLING STATION</t>
  </si>
  <si>
    <t>SAMPAT FUELS</t>
  </si>
  <si>
    <t>SAHEED JIMDHARIRAI POLICEPETROLPUMP</t>
  </si>
  <si>
    <t>S G ABHANG PETROLEUM</t>
  </si>
  <si>
    <t>RAKSHA FUELS C/O R. KOTHARI BROS.</t>
  </si>
  <si>
    <t>BLACK DIAMOND FILLING STATION</t>
  </si>
  <si>
    <t>NAHAR PETROLEUM</t>
  </si>
  <si>
    <t>PATEL AUTOMOBILES</t>
  </si>
  <si>
    <t>BRAHMANGAON PHALBAUG SAHAKARI</t>
  </si>
  <si>
    <t xml:space="preserve">Jallaiya Kothi Filling Station  </t>
  </si>
  <si>
    <t>HANDA PETROLUBES</t>
  </si>
  <si>
    <t>SIDDHIDAH KABRA FUEL STATION</t>
  </si>
  <si>
    <t>SHREE FUELS</t>
  </si>
  <si>
    <t>KALYAN SERVICE STATION</t>
  </si>
  <si>
    <t>GAURI CAR CENTRE</t>
  </si>
  <si>
    <t>MEHTA PETROCARE</t>
  </si>
  <si>
    <t>AMK PETROLEUM</t>
  </si>
  <si>
    <t>GANESH AUTOMOBILES</t>
  </si>
  <si>
    <t>ATHWA AUTOMOBILES</t>
  </si>
  <si>
    <t>NAVYUG PETROLEUM</t>
  </si>
  <si>
    <t>BAGRE PETROL PUMP</t>
  </si>
  <si>
    <t>VKD PETROLEUM</t>
  </si>
  <si>
    <t>K R PETROLEUM</t>
  </si>
  <si>
    <t>MAHI PETROLEUM</t>
  </si>
  <si>
    <t>YAAMI PETROLEUM</t>
  </si>
  <si>
    <t>VRUNDAVAN PETROLEUM</t>
  </si>
  <si>
    <t>JAMALBHAI U. KADIWALA</t>
  </si>
  <si>
    <t>OM SHANTI FUELS</t>
  </si>
  <si>
    <t>PREM FUELS</t>
  </si>
  <si>
    <t>PARIHAR FUEL STATION</t>
  </si>
  <si>
    <t>PATEL ENERGY STATION</t>
  </si>
  <si>
    <t>MANIBHADRA PETROLEUM</t>
  </si>
  <si>
    <t>SIDDHI VINAYAK AUTOMOBILES</t>
  </si>
  <si>
    <t>SUVIDHA FUELS</t>
  </si>
  <si>
    <t>DESHBHARTAR FUEL STATION</t>
  </si>
  <si>
    <t>SAI KRIPA FUELS</t>
  </si>
  <si>
    <t>SANKESHWAR ROADLINES</t>
  </si>
  <si>
    <t>SHRI SAIRAJ PETROLEUM</t>
  </si>
  <si>
    <t>SHREYASH PETROLEUM</t>
  </si>
  <si>
    <t>SWAMINARAYAN PETROLEUM</t>
  </si>
  <si>
    <t>SHIDDIVINAYAK PETROLEU</t>
  </si>
  <si>
    <t>SUBHASH MOTORS TPT. CO</t>
  </si>
  <si>
    <t>RAJYOG PETROLEUM</t>
  </si>
  <si>
    <t xml:space="preserve">CHOUDHARI PETROLEUM </t>
  </si>
  <si>
    <t>AMRUTDHARA FILLING STATION</t>
  </si>
  <si>
    <t>SHAKTI FUEL POINT</t>
  </si>
  <si>
    <t>DADAJI FILLING STATION</t>
  </si>
  <si>
    <t>SHARDAJI PETROLEUM</t>
  </si>
  <si>
    <t>S R Tulsiram</t>
  </si>
  <si>
    <t>GOROBAKAKA PETROLEUM</t>
  </si>
  <si>
    <t>KRIPA FUELS</t>
  </si>
  <si>
    <t>OMSHREE PETROLEUM</t>
  </si>
  <si>
    <t>MADHUBAN PETROLEUM &amp; CO.</t>
  </si>
  <si>
    <t>KATRAJ PETROLEUM</t>
  </si>
  <si>
    <t>PATEL SERVICE  STATION</t>
  </si>
  <si>
    <t>SHRI SHYAMA FUELS</t>
  </si>
  <si>
    <t>NATIONAL FUELS</t>
  </si>
  <si>
    <t>SHRI GULAB FUELS</t>
  </si>
  <si>
    <t>SHRI JOGI FUELS</t>
  </si>
  <si>
    <t>SHIVAY PETROLEUM</t>
  </si>
  <si>
    <t>FALODI FILLING STATION</t>
  </si>
  <si>
    <t>BHILAI STEEL PROJECT EMP COOP SOC L</t>
  </si>
  <si>
    <t>GENIUS PETROLEUM</t>
  </si>
  <si>
    <t>MARUTINANDAN PETROLEUM</t>
  </si>
  <si>
    <t>TULSI FUELS</t>
  </si>
  <si>
    <t>YOGI PETROLEUM - DERDI</t>
  </si>
  <si>
    <t>HAKIMUDDIN M KADERBHAI</t>
  </si>
  <si>
    <t>URJA PETROLEUM</t>
  </si>
  <si>
    <t>SAI SAMARTH PETROLEUM</t>
  </si>
  <si>
    <t>JAI SHANKAR PETROLEUM</t>
  </si>
  <si>
    <t>HIND PETROLEUM</t>
  </si>
  <si>
    <t>DWARKESH PETROLEUM</t>
  </si>
  <si>
    <t>POLICE WELFARE PETROL PUMP</t>
  </si>
  <si>
    <t>RASIK MELGAT  SERVICE</t>
  </si>
  <si>
    <t>NIRMAL PETROLEUM</t>
  </si>
  <si>
    <t>YASHRAJ PETROLEUM</t>
  </si>
  <si>
    <t>URJA KENDRA</t>
  </si>
  <si>
    <t>KEWALRAM RAMESHWAR (HATGAON)</t>
  </si>
  <si>
    <t>NAGULWAR AUTOMOBILES</t>
  </si>
  <si>
    <t>TRIVENI PRASAD &amp; CO.</t>
  </si>
  <si>
    <t>R B PATEL &amp; SONS</t>
  </si>
  <si>
    <t>DANGARE AUTO SERVICES</t>
  </si>
  <si>
    <t>SHETKARI SAHAKARI SANGH LTD. (VAD)</t>
  </si>
  <si>
    <t>JIVAN PETROLEUM</t>
  </si>
  <si>
    <t>MAA BIJASANI PETROLEUM</t>
  </si>
  <si>
    <t>JD PETROLEUM</t>
  </si>
  <si>
    <t>NATHALAL AMBALAL &amp; SONS(DEHGAM)</t>
  </si>
  <si>
    <t>AGRAWAL AUTOMOBILES</t>
  </si>
  <si>
    <t>NAVKAR PETROLEUM(ADHOC)</t>
  </si>
  <si>
    <t>BHANDARE PETROLEUM</t>
  </si>
  <si>
    <t>BHARAT PETROL SUPPLY CO</t>
  </si>
  <si>
    <t>VIGNESH FUEL</t>
  </si>
  <si>
    <t>DHRUV PETROLEUM</t>
  </si>
  <si>
    <t>GHUMATKAR PETROLEUM</t>
  </si>
  <si>
    <t>PANKAJ PETROLEUM</t>
  </si>
  <si>
    <t>KAWADE PETROLEUM</t>
  </si>
  <si>
    <t>AMBA PETROLEUM</t>
  </si>
  <si>
    <t>SAI SERVICE CENTRE</t>
  </si>
  <si>
    <t>RAJYOG SERVICES</t>
  </si>
  <si>
    <t>S. N. LADDHA ASSOCIATES</t>
  </si>
  <si>
    <t>SAWALRAM RAMNIWAS MODI, DEORI</t>
  </si>
  <si>
    <t>BANDEKAR AUTO CENTRE</t>
  </si>
  <si>
    <t>SHRI MAHAKAL FILLING CENTRE</t>
  </si>
  <si>
    <t>SPS PETROLEUM</t>
  </si>
  <si>
    <t>SOJITRA PETROLEUM</t>
  </si>
  <si>
    <t>CARGO MOTORS PRIVATE LIMITED</t>
  </si>
  <si>
    <t>MAA PETROCHEM</t>
  </si>
  <si>
    <t>SHRIJEE AUTOMOBILES</t>
  </si>
  <si>
    <t>SWAGAT FUELS</t>
  </si>
  <si>
    <t>RAGHUNANDAN PETROLEUM</t>
  </si>
  <si>
    <t>ASHOK PETROLEUM</t>
  </si>
  <si>
    <t>GHATGE PETROLEUM</t>
  </si>
  <si>
    <t>SHREE MAHALSAI FILLING CENTRE</t>
  </si>
  <si>
    <t>MARUTI SAI PETROLEUM</t>
  </si>
  <si>
    <t>JALARAM BAPA PETROLEUM</t>
  </si>
  <si>
    <t>SHARDA PRASAD SAO</t>
  </si>
  <si>
    <t>KILEDAR FUEL PUMP</t>
  </si>
  <si>
    <t>S N PATEL PETROLEUM</t>
  </si>
  <si>
    <t>LALA PETROLEUM</t>
  </si>
  <si>
    <t>SHANTANU PETROLEUM</t>
  </si>
  <si>
    <t>SHANTAI PETROLEUM</t>
  </si>
  <si>
    <t>K &amp; B CORPORATION</t>
  </si>
  <si>
    <t>ANUSHREE PETROLEUM</t>
  </si>
  <si>
    <t>PURVA PETROLEUM</t>
  </si>
  <si>
    <t>VISHRAM SERVICE CENTRE</t>
  </si>
  <si>
    <t>GULVE PETROLEUM</t>
  </si>
  <si>
    <t>HAPPY FUELS</t>
  </si>
  <si>
    <t>SHREE RAM PETROLEUM</t>
  </si>
  <si>
    <t>SHREE MAHAMAYA SERVICE STATION</t>
  </si>
  <si>
    <t>SHIVSHAMBHU PETROLEUM</t>
  </si>
  <si>
    <t>SUNDER AUTO CENTRE, BYRAMJI TOWN</t>
  </si>
  <si>
    <t>R B SHIRKE &amp; SONS</t>
  </si>
  <si>
    <t>VINOD PETROLEUM</t>
  </si>
  <si>
    <t>NATIONAL AGENCIES</t>
  </si>
  <si>
    <t>OSWAL HIGHWAY SERVICES</t>
  </si>
  <si>
    <t>ANJANI PETROLEUM</t>
  </si>
  <si>
    <t>AJEET  PETROLEUM</t>
  </si>
  <si>
    <t>GAVALI BHOSALE PETROLEUM</t>
  </si>
  <si>
    <t>KALRA AUTOMOBILES</t>
  </si>
  <si>
    <t>HAMARA TRANSPORT COMPANY</t>
  </si>
  <si>
    <t>SHREE SEVAGIRI PETROLEUM</t>
  </si>
  <si>
    <t>BALAJI FUEL CENTRE</t>
  </si>
  <si>
    <t>SONWANE PETROLEUM</t>
  </si>
  <si>
    <t>POLICE KALYAN PETROL PUMP</t>
  </si>
  <si>
    <t>RIYA PETROLEUM</t>
  </si>
  <si>
    <t>SHREE GAJANAN PETROLEUM</t>
  </si>
  <si>
    <t>SARDAR GRAHAK SAHAKARI BHANDAR LTD</t>
  </si>
  <si>
    <t xml:space="preserve">ARYA FILLING STATION ADHOC
</t>
  </si>
  <si>
    <t>BHATIA SERVICE STATION</t>
  </si>
  <si>
    <t>DHANUSH PETROLEUM</t>
  </si>
  <si>
    <t>VIVEK FUEL</t>
  </si>
  <si>
    <t>SHREE GANESH PETROLEUM</t>
  </si>
  <si>
    <t>S P PETROLEUM</t>
  </si>
  <si>
    <t>SHREE RAM AUTOMOBILE</t>
  </si>
  <si>
    <t>SHREE AVDHUT PETROLEUM</t>
  </si>
  <si>
    <t>SARSWATI PETROLINKS</t>
  </si>
  <si>
    <t>DESAI AUTO SERVICE</t>
  </si>
  <si>
    <t>NIMAR AUTO CENTRE</t>
  </si>
  <si>
    <t>TOMAR BUILDERS</t>
  </si>
  <si>
    <t>TAMIM FILLING STATION</t>
  </si>
  <si>
    <t>MAA SHAKTI FUELS</t>
  </si>
  <si>
    <t>RUSIA FUELS</t>
  </si>
  <si>
    <t>HINGLAJ PETROLEUM</t>
  </si>
  <si>
    <t>NEW INDIA PETROLEUM</t>
  </si>
  <si>
    <t>RADHE PETROLEUM</t>
  </si>
  <si>
    <t>OM PETROLEUM</t>
  </si>
  <si>
    <t>SAT PETROLEUM</t>
  </si>
  <si>
    <t>SALEJEE AUTOMOBILES</t>
  </si>
  <si>
    <t>G.C &amp; CO</t>
  </si>
  <si>
    <t>KANKUBA PETROLEUM</t>
  </si>
  <si>
    <t>SHRI RAM TRADERS</t>
  </si>
  <si>
    <t>AASHIRWAD PETROLEUM</t>
  </si>
  <si>
    <t>RIBDA PETROLEUM</t>
  </si>
  <si>
    <t>ANQOTAQUE FUELS</t>
  </si>
  <si>
    <t>OM SATYASAI PETROLEUM</t>
  </si>
  <si>
    <t>BHARAT PETROL DEPOT, NAVI PETH</t>
  </si>
  <si>
    <t>RAJDEEP PETROLEUM</t>
  </si>
  <si>
    <t>MAHAKALI PETROLEUM</t>
  </si>
  <si>
    <t>RAJA FUELS</t>
  </si>
  <si>
    <t>JAY SACHCHIDANANDA PETROLEUM</t>
  </si>
  <si>
    <t>TULJABHAVANI PETROLEUM</t>
  </si>
  <si>
    <t>ADVAIT PETROLEUM</t>
  </si>
  <si>
    <t>SHREE DUTT PETROLEUM</t>
  </si>
  <si>
    <t>RAJURESHWAR PETROLEUM</t>
  </si>
  <si>
    <t>SWAGAT PETROLEUM</t>
  </si>
  <si>
    <t>KADAM PETROLEUM</t>
  </si>
  <si>
    <t>SACHIN PETROLEUM</t>
  </si>
  <si>
    <t>G. M. AGARWAL</t>
  </si>
  <si>
    <t>TIRUMALA PETROLEUM</t>
  </si>
  <si>
    <t>AASHTHA PETROLEUM</t>
  </si>
  <si>
    <t>SURAJ AUTOMOBILES SERVICE</t>
  </si>
  <si>
    <t>ROSHAN AUTO SERVICE</t>
  </si>
  <si>
    <t>SANGAM AGENCIES</t>
  </si>
  <si>
    <t>MOHPA PETROLEUM</t>
  </si>
  <si>
    <t>SHREE SAILEELA PETROLEUM</t>
  </si>
  <si>
    <t>SAMADHAN PETROLEUM</t>
  </si>
  <si>
    <t>RAO FILLING STATION</t>
  </si>
  <si>
    <t>SHREEJI PETROLEUM</t>
  </si>
  <si>
    <t>MAHALAXMI AUTO SERVICES</t>
  </si>
  <si>
    <t>GANGAVESH PETROL STORES</t>
  </si>
  <si>
    <t>SHITAL PETROLEUM</t>
  </si>
  <si>
    <t>JASDAN PETROLEUM</t>
  </si>
  <si>
    <t>PANCHVATI AUTO CENTRE</t>
  </si>
  <si>
    <t>S.T. KOMALCHAND</t>
  </si>
  <si>
    <t>MAHAVIR PETRO</t>
  </si>
  <si>
    <t>TRINITY HIGHWAY  SERVICES</t>
  </si>
  <si>
    <t>VISHWA PETROLEUM</t>
  </si>
  <si>
    <t>NANA DHUMAL PETROLEUM</t>
  </si>
  <si>
    <t>SHIVGANGA PETROLEUM</t>
  </si>
  <si>
    <t>BHAGYODAY PETROLEUM</t>
  </si>
  <si>
    <t>KESARWANI SERVICE STATION</t>
  </si>
  <si>
    <t>HARE KRISHNA PETROLEUM</t>
  </si>
  <si>
    <t>SINDUDURG AUTOMOBILES</t>
  </si>
  <si>
    <t>BHARADWAJ PETROLEUM</t>
  </si>
  <si>
    <t>MAULI GAJANAN PETROLEUM</t>
  </si>
  <si>
    <t>SATHE PETROLEUM</t>
  </si>
  <si>
    <t>SARJEET SINGH JABINDA PETROLE</t>
  </si>
  <si>
    <t>VEDANT PETROLEUM</t>
  </si>
  <si>
    <t>SANGRAM PETROLEUM &amp; OIL COMPANY</t>
  </si>
  <si>
    <t>F A RAHAMTULLA</t>
  </si>
  <si>
    <t>MANSING PETROLEUM</t>
  </si>
  <si>
    <t>BABJI PETROLEUM</t>
  </si>
  <si>
    <t>GARIB NAWAZ PETROLEUM</t>
  </si>
  <si>
    <t>VISHWAKARMA AUTO SERVICE</t>
  </si>
  <si>
    <t>VANDANA FUELS</t>
  </si>
  <si>
    <t>C.T.PARIKH  AGENCY</t>
  </si>
  <si>
    <t>S P PETROLIEUM</t>
  </si>
  <si>
    <t>SMART CITY FUELS</t>
  </si>
  <si>
    <t>HINA ROCK DRILLS</t>
  </si>
  <si>
    <t>ADARSH AUTOMOBILES</t>
  </si>
  <si>
    <t>KIRAN P. DESHMUKH</t>
  </si>
  <si>
    <t>KHANVILKAR PETROLEUM</t>
  </si>
  <si>
    <t>DHOKANE PETROLEUM</t>
  </si>
  <si>
    <t>BHARAT FUEL CENTER</t>
  </si>
  <si>
    <t>KISAN BORREWELL CO</t>
  </si>
  <si>
    <t>J S PETROLEUM</t>
  </si>
  <si>
    <t>ADITYA PETROLEUM</t>
  </si>
  <si>
    <t>MILAN FILLING STATION</t>
  </si>
  <si>
    <t>LATORIA FUELS</t>
  </si>
  <si>
    <t>G S PETROPOINT</t>
  </si>
  <si>
    <t>M.R.RATHI</t>
  </si>
  <si>
    <t>Malhar Petroleum Kalwan</t>
  </si>
  <si>
    <t>J.B. PATEL&amp; CO(A/C MAMA P RD)</t>
  </si>
  <si>
    <t>SANTRAM FILLING STATION</t>
  </si>
  <si>
    <t>AYUSH PETROLEUM</t>
  </si>
  <si>
    <t>AUTORIKSHA DRIVERS CO.OP. SOCT.(A)</t>
  </si>
  <si>
    <t>A.M.K FUELS</t>
  </si>
  <si>
    <t>GOPAL KRISHNA PETROLEUM PALACE</t>
  </si>
  <si>
    <t>M I TELI PETROLEUM</t>
  </si>
  <si>
    <t>GIRISH AUTOMOBILES</t>
  </si>
  <si>
    <t>PATHAN AUTOMOBILES</t>
  </si>
  <si>
    <t>HIREMATH PETROLEUM</t>
  </si>
  <si>
    <t>EBRAMJI  ADAMJI  &amp; SONS</t>
  </si>
  <si>
    <t>KRISHNA SALES &amp; SERVICES</t>
  </si>
  <si>
    <t>PRERNA &amp; BROS.</t>
  </si>
  <si>
    <t>MITTALI SERVICE STATION</t>
  </si>
  <si>
    <t>MULLA HUSSAIN ALI K.S.MOHAMED ALI</t>
  </si>
  <si>
    <t>RAFI PETROL PUMP</t>
  </si>
  <si>
    <t>NARESH PETROLEUM CENTRE</t>
  </si>
  <si>
    <t>SHREE SIDDHIVINAYAK SERVICE STN</t>
  </si>
  <si>
    <t>SAROJBA PETROLEUM</t>
  </si>
  <si>
    <t>ALIA PRAGATI PETROLEUM</t>
  </si>
  <si>
    <t>B M PETROLEUM</t>
  </si>
  <si>
    <t>SINGHAI AUTOMOBILES</t>
  </si>
  <si>
    <t>NANDKISHORE PRAKASHCHANDRA</t>
  </si>
  <si>
    <t>VIJAY VALLABH KISAN SEVA KENDRA</t>
  </si>
  <si>
    <t>BHATIA BROTHERS</t>
  </si>
  <si>
    <t>BOPCHE PETROLEUM</t>
  </si>
  <si>
    <t>MAA CORPORATION</t>
  </si>
  <si>
    <t>ANUSHKA PETROLEUM</t>
  </si>
  <si>
    <t>ASHUTOSH FUELS</t>
  </si>
  <si>
    <t>M. P. BOMBAY AUTO SERVICE</t>
  </si>
  <si>
    <t>R.S.TRANSPORT</t>
  </si>
  <si>
    <t>SHRI NAGESHWAR PETROLEUM</t>
  </si>
  <si>
    <t>RENUKA MATA PETROLEUM</t>
  </si>
  <si>
    <t>YASH PETROLEUM</t>
  </si>
  <si>
    <t>KHUD - KARAM PETROLEUM</t>
  </si>
  <si>
    <t>MARWAH &amp; COMPANY</t>
  </si>
  <si>
    <t>SHREE UMA PETROLEUM</t>
  </si>
  <si>
    <t>SHRI SALASAR PETROLEUM</t>
  </si>
  <si>
    <t>B.H.R.FUEL SERVICES</t>
  </si>
  <si>
    <t>KRUPA  PETROLEUM SERVICES</t>
  </si>
  <si>
    <t>AMIDEEP PETROLEUM</t>
  </si>
  <si>
    <t>99.99 PETROLEUM</t>
  </si>
  <si>
    <t>K.T.&amp; BROTHERS</t>
  </si>
  <si>
    <t>PARRIKAR PETRO SERVICES</t>
  </si>
  <si>
    <t>NAMPUR B.V.K.S.S. LTD</t>
  </si>
  <si>
    <t>SAMARTH TRANSPORT</t>
  </si>
  <si>
    <t>POLADPUR AUTO</t>
  </si>
  <si>
    <t>UMA AGENCIES</t>
  </si>
  <si>
    <t xml:space="preserve"> JAY ASHAPURA PETROLEUM</t>
  </si>
  <si>
    <t>MAHAVIR AUTO</t>
  </si>
  <si>
    <t>SHANKAR PETROLEUM</t>
  </si>
  <si>
    <t>N.M SHAMSUDDIN &amp; SONS</t>
  </si>
  <si>
    <t>NARAYANA PETROLEUM</t>
  </si>
  <si>
    <t>SHIVSHAKTI PETROLEUM</t>
  </si>
  <si>
    <t>ARUJIT  PETROLEUM</t>
  </si>
  <si>
    <t>SHRI BABA FARID PETROLEUM</t>
  </si>
  <si>
    <t>SHRI RAM VIVIDH KARYAKARI SAHAKARI</t>
  </si>
  <si>
    <t>VIPUL PETROLEUM</t>
  </si>
  <si>
    <t>ALKAPURI AUTOMOBILES</t>
  </si>
  <si>
    <t>SHRI RAM FUEL STATION</t>
  </si>
  <si>
    <t>INTWALA PETROLEUM</t>
  </si>
  <si>
    <t>BALA JI PETROLEUM</t>
  </si>
  <si>
    <t>SHREE GAUTAM PETROLEUM</t>
  </si>
  <si>
    <t>BHAGIRATH PETROLEUM</t>
  </si>
  <si>
    <t>LALIT AUTOMOBILES</t>
  </si>
  <si>
    <t>JAI AMBE FUELS</t>
  </si>
  <si>
    <t>Singhal petroleum</t>
  </si>
  <si>
    <t>L G MISAL</t>
  </si>
  <si>
    <t>PANCHREKHA PETROLEUM</t>
  </si>
  <si>
    <t>SHREE MAHAKALEE PETROLEUM</t>
  </si>
  <si>
    <t>M.TAHERALI&amp; CO</t>
  </si>
  <si>
    <t>RAJLAXMI AUTOMOBILES</t>
  </si>
  <si>
    <t>SIDDHIVINAYAK PETROLEUM</t>
  </si>
  <si>
    <t>KAYAMKHANI PETROLEUM</t>
  </si>
  <si>
    <t>PRASHANT PETROLEUM</t>
  </si>
  <si>
    <t>EKVIRA PETROLEUM</t>
  </si>
  <si>
    <t>PYARELAL MUNSHILAL FUEL STATION</t>
  </si>
  <si>
    <t>B.M. KATHAL</t>
  </si>
  <si>
    <t>GAYATRI  SEVA</t>
  </si>
  <si>
    <t>C.T.PARIKH SERVICE CENTRE</t>
  </si>
  <si>
    <t>Umred Fuel station</t>
  </si>
  <si>
    <t>SELECT AUTOMOBILES</t>
  </si>
  <si>
    <t>SHREE BAGHVAN FUELS</t>
  </si>
  <si>
    <t>JOSHI AUTOMOBILES</t>
  </si>
  <si>
    <t>SUPRABHAT TRANSPORT COMP</t>
  </si>
  <si>
    <t>SAIBABA WATER SUPPLY CO.</t>
  </si>
  <si>
    <t>A.A.H &amp; SONS, PANDHARPUR</t>
  </si>
  <si>
    <t>SRI SADGURU AUTOMOBILES</t>
  </si>
  <si>
    <t>SARTHAK PETROLEUM</t>
  </si>
  <si>
    <t>LAKHMI CHAND</t>
  </si>
  <si>
    <t>SAIKRUPA TRANSPORT SERVICE</t>
  </si>
  <si>
    <t>MANIAR PETROLEUM</t>
  </si>
  <si>
    <t>M.P. AUTOMOBILES</t>
  </si>
  <si>
    <t>MARWAHI PETROLEUM</t>
  </si>
  <si>
    <t>Omkar Fuels</t>
  </si>
  <si>
    <t>MANGALAM FUELS</t>
  </si>
  <si>
    <t>SETH HAZARILAL GIRDHARILAL</t>
  </si>
  <si>
    <t>REVA PETROLEUM</t>
  </si>
  <si>
    <t>MAHENDRA FUEL POINT</t>
  </si>
  <si>
    <t>BHAVYA FUEL CENTRE</t>
  </si>
  <si>
    <t>SARDAR FUELS</t>
  </si>
  <si>
    <t>Tasha Fuels</t>
  </si>
  <si>
    <t>F.R FUELS</t>
  </si>
  <si>
    <t>SHRI HARI SERVICE STATION</t>
  </si>
  <si>
    <t>JALARAM PETROLEUM</t>
  </si>
  <si>
    <t>UNIVERSAL AUTO</t>
  </si>
  <si>
    <t>CHHEDA SERVICE STATION</t>
  </si>
  <si>
    <t>SHITOLE PETROLEUMS</t>
  </si>
  <si>
    <t>KAJAL AUTOMOBILES</t>
  </si>
  <si>
    <t>PHULAMBRI PETROLEUM</t>
  </si>
  <si>
    <t>SIDHESHWAR SERVICE CENTRE</t>
  </si>
  <si>
    <t>SHRIRAM MOTOR STORES</t>
  </si>
  <si>
    <t>KHALSA AUTOMOBILES</t>
  </si>
  <si>
    <t>KAMDAR PETROLEUM</t>
  </si>
  <si>
    <t>TIRANGA CORPORATION</t>
  </si>
  <si>
    <t>SANTOSH AUTOLINES</t>
  </si>
  <si>
    <t>BHAGWATI PETROLEUM</t>
  </si>
  <si>
    <t>PRAVEEN PETROLEUM</t>
  </si>
  <si>
    <t>CAMBRIDGE AUTO SERVICE.</t>
  </si>
  <si>
    <t>SATYAM PETROLEUM</t>
  </si>
  <si>
    <t>SHREE VIRAJ FUELS</t>
  </si>
  <si>
    <t>JANTA SALES AND SERVICE</t>
  </si>
  <si>
    <t>MAA KULDEVI FILLING STATION</t>
  </si>
  <si>
    <t>ANMOL TRANSPORT</t>
  </si>
  <si>
    <t>ABDUL MUTTALIB PETROLEUM</t>
  </si>
  <si>
    <t>MA SHARDA PETROLEUM</t>
  </si>
  <si>
    <t>GULATI FILLING STATION</t>
  </si>
  <si>
    <t>SHREE SAMARTH PETROLEUM</t>
  </si>
  <si>
    <t>PAWANSUT PETROLEUM AGENCY</t>
  </si>
  <si>
    <t>JYOTI C NANAVATI</t>
  </si>
  <si>
    <t>LAXMI PETROLEUM</t>
  </si>
  <si>
    <t>AMIN TRANSPORT PVT. LTD.</t>
  </si>
  <si>
    <t>D.K.TRAVELLING SERVICES</t>
  </si>
  <si>
    <t>SAWALRAM RAMNIWAS MODI</t>
  </si>
  <si>
    <t>MORESHWAR SERVICE STATION</t>
  </si>
  <si>
    <t>SWASTIK OIL TRADERS</t>
  </si>
  <si>
    <t>SAI RAM PETROLEUM</t>
  </si>
  <si>
    <t>PARAS PETROLEUM</t>
  </si>
  <si>
    <t>MANGALWEDHA TSKV. SANGH</t>
  </si>
  <si>
    <t>D J &amp;  SONS   PANDARKAWDA</t>
  </si>
  <si>
    <t>SHREE PETRO SERVICE</t>
  </si>
  <si>
    <t>SAIRAJ PETROLEUM</t>
  </si>
  <si>
    <t>Aatharia Fuels</t>
  </si>
  <si>
    <t>NEW CHOUDHA HIGHWAY FUELS</t>
  </si>
  <si>
    <t>S S FUEL</t>
  </si>
  <si>
    <t>GORIGIRIJA PUMP</t>
  </si>
  <si>
    <t>SAROJ FUEL SHOPPEE</t>
  </si>
  <si>
    <t>SURAJPUR PETROLEUM</t>
  </si>
  <si>
    <t>CIVIC CENTRE AUTOS</t>
  </si>
  <si>
    <t>BASSEIN PETROL SUPPLY CO</t>
  </si>
  <si>
    <t>SHRI SWAMI SAMARTH PETROLEUM</t>
  </si>
  <si>
    <t>C.M.PETROLEUM</t>
  </si>
  <si>
    <t>C.S. PALANDE &amp; SONS. PETROLEUM</t>
  </si>
  <si>
    <t>SIDDHANATH PETROLEUM</t>
  </si>
  <si>
    <t>TEJASWINI PETROLEUM</t>
  </si>
  <si>
    <t>DRISHAAN PETROLEUM</t>
  </si>
  <si>
    <t>SARAH FUEL STATION</t>
  </si>
  <si>
    <t>SONY PETROLEUM</t>
  </si>
  <si>
    <t>GOKUL PETROLEUM</t>
  </si>
  <si>
    <t>RENUKA PETROL PUMP</t>
  </si>
  <si>
    <t>B BAJORIA  R  NIMODIA</t>
  </si>
  <si>
    <t>DATTA PETROLEUM</t>
  </si>
  <si>
    <t>SWARAJ AGENCIES</t>
  </si>
  <si>
    <t>SHRI SDM &amp; SONS PETROLEUMS</t>
  </si>
  <si>
    <t>C.B. RAGHUWANSHI</t>
  </si>
  <si>
    <t>SHREE BALAJI PETROLEUM</t>
  </si>
  <si>
    <t>ABDUL HAMEED M.YUSUF</t>
  </si>
  <si>
    <t>B.SHANKER PETROLEUM</t>
  </si>
  <si>
    <t>SHIVPRASAD PETROLINKS</t>
  </si>
  <si>
    <t>MAHALAXMI PETROLEUM</t>
  </si>
  <si>
    <t>LAXMICHAND BECHARDAS</t>
  </si>
  <si>
    <t>SARASWATI PETROLEUM</t>
  </si>
  <si>
    <t>JAIKA  MOTORS</t>
  </si>
  <si>
    <t>RAJ AUTOMOBILES</t>
  </si>
  <si>
    <t>DEVGIRI PETROLEUM</t>
  </si>
  <si>
    <t>KAGAL PETROL STORES</t>
  </si>
  <si>
    <t>MOHIDIN AUTO CARE CENTRE</t>
  </si>
  <si>
    <t>SHRI SIDDIVINAYAK E-WAY</t>
  </si>
  <si>
    <t>SHREE SHYAM PETROLEUM</t>
  </si>
  <si>
    <t>M.B. KARAMSHI &amp; CO.</t>
  </si>
  <si>
    <t>OWAIS PETROLEUM STATION</t>
  </si>
  <si>
    <t>BUDHSINGH PRITAMSINGH</t>
  </si>
  <si>
    <t>NICE AUTO CENTRE</t>
  </si>
  <si>
    <t>ZULLURWAR BROTHERS</t>
  </si>
  <si>
    <t>Wardhey Petroleum</t>
  </si>
  <si>
    <t>LATHIWALA FILLING STATION</t>
  </si>
  <si>
    <t>SHIV CONSTRUCTION COMPANY</t>
  </si>
  <si>
    <t>S R AUTOMOBILES</t>
  </si>
  <si>
    <t>VARSHA AUTOMBILES</t>
  </si>
  <si>
    <t>ANIMESH PETROLEUM</t>
  </si>
  <si>
    <t>OMKARMAL  JODHRAJ</t>
  </si>
  <si>
    <t>SHAUN ENTERPRISES</t>
  </si>
  <si>
    <t>SHRI RAMDEOBABA PETROEUM SERVICES</t>
  </si>
  <si>
    <t>PURUSHOTTAM &amp; CO.</t>
  </si>
  <si>
    <t>RAJESH SUPER PETROLEUM</t>
  </si>
  <si>
    <t>G. R. CHOUDHARY &amp; CO.</t>
  </si>
  <si>
    <t>M. S. AGRAWAL</t>
  </si>
  <si>
    <t>KUMAR &amp; BROS.</t>
  </si>
  <si>
    <t>JAI BALAJI TRAVELS</t>
  </si>
  <si>
    <t>BHALCHNDRA PETROLEUM</t>
  </si>
  <si>
    <t>JAI BHARAT</t>
  </si>
  <si>
    <t>JAYLAXMI PETROLEUM</t>
  </si>
  <si>
    <t>KHANDELWAL BROS.</t>
  </si>
  <si>
    <t>VARADVINAYAK PETROLEUM</t>
  </si>
  <si>
    <t>SHIVAJIRAO JADHAV &amp; SONS</t>
  </si>
  <si>
    <t>KAMOD &amp; COMPANY</t>
  </si>
  <si>
    <t>UGALE PETROLEUM</t>
  </si>
  <si>
    <t>PRIYANKA AUTOMOBILES</t>
  </si>
  <si>
    <t>SARATHI PETROLEUM</t>
  </si>
  <si>
    <t>MEGHASHYAM ANANT SWAR &amp; SONS</t>
  </si>
  <si>
    <t>RADHEY PETROLEUM</t>
  </si>
  <si>
    <t>DHARAMTAR MOTORS</t>
  </si>
  <si>
    <t>G B MEHTA &amp; SONS, KHED</t>
  </si>
  <si>
    <t>G B MEHTA &amp; SONS, DAPOLI</t>
  </si>
  <si>
    <t>SB &amp; VB SAMANT</t>
  </si>
  <si>
    <t>W Y POKALE</t>
  </si>
  <si>
    <t>DEOLAPAR FILLING STATION</t>
  </si>
  <si>
    <t>MANTHAN PETROLEUM</t>
  </si>
  <si>
    <t>RAM PETROLEUM</t>
  </si>
  <si>
    <t>SRINIVASA AUTO CENTRE</t>
  </si>
  <si>
    <t>CHADCHANKAR (SWAMI) PETROL PUMP</t>
  </si>
  <si>
    <t>ADHAV PETROLEUM</t>
  </si>
  <si>
    <t>GULAM HUSSAIN ABDUL KAYAM (YEOLA)</t>
  </si>
  <si>
    <t>BADGUJAR BROTHERS PETROLEUM SERVICE</t>
  </si>
  <si>
    <t>MANJUSHRI PETROLEUM</t>
  </si>
  <si>
    <t>SHRI CHINTAMANI AUTOMOBILES</t>
  </si>
  <si>
    <t>SAI SUMAN PETROLEUM</t>
  </si>
  <si>
    <t>AGARWAL AUTO SERVICE</t>
  </si>
  <si>
    <t>S D ASORIYA  WALGAON  ROAD</t>
  </si>
  <si>
    <t>MANOLAXMI PETROLEUM</t>
  </si>
  <si>
    <t>CHANDRABHAGA PETROLEUM</t>
  </si>
  <si>
    <t>VARAD PETROLEUM</t>
  </si>
  <si>
    <t>BUJADE PETROLEUM</t>
  </si>
  <si>
    <t>V.M. KOTPALLIWAR</t>
  </si>
  <si>
    <t>SHREE MARKANDDEV PETROLEUM</t>
  </si>
  <si>
    <t>KASTURI FUELS</t>
  </si>
  <si>
    <t>JAIN PETROLEUM</t>
  </si>
  <si>
    <t>M.G.AGENCIES</t>
  </si>
  <si>
    <t>GAIKWAD PETROLEUM</t>
  </si>
  <si>
    <t>VIJAYLAKSHMI PETROLEUM</t>
  </si>
  <si>
    <t>KALE BROTHERS</t>
  </si>
  <si>
    <t>SHREE LAXMI NARAYAN FUELING STATION</t>
  </si>
  <si>
    <t>DHONDIRAJ PETROLEUM</t>
  </si>
  <si>
    <t>SHREE ATHARVA SERVICE CENTRE</t>
  </si>
  <si>
    <t>B.P.JAIN (SAKRI)</t>
  </si>
  <si>
    <t>SUMATILAL S SABADRA</t>
  </si>
  <si>
    <t>SAI SARTHAK PETROLEUM</t>
  </si>
  <si>
    <t>SHRI SWAMI SAMARTH PETROLEUM CENTRE</t>
  </si>
  <si>
    <t>JAI HIND TRANSPORT</t>
  </si>
  <si>
    <t>SANA PETROLEUM</t>
  </si>
  <si>
    <t>MAA MAHAKALI PETROLEUM</t>
  </si>
  <si>
    <t>ALANKAR PETROLEUM SERVICE</t>
  </si>
  <si>
    <t>SHRI DATTASAI AUTOMOBILES</t>
  </si>
  <si>
    <t>VITHAI PETROLEUM</t>
  </si>
  <si>
    <t>INDERCHANDRA J. TAWARAWALA</t>
  </si>
  <si>
    <t>JALGAON PETROL SUPPLY CO.</t>
  </si>
  <si>
    <t>ROHIT PETROLEUM SERVICE</t>
  </si>
  <si>
    <t>KHINVASARA AUTO SERVICE</t>
  </si>
  <si>
    <t>R.H.THORAT &amp; COMPANY</t>
  </si>
  <si>
    <t>R T KADAM PETROLEUM</t>
  </si>
  <si>
    <t>NARMADA PETROLEUM</t>
  </si>
  <si>
    <t>G B MEHTA &amp; SONS, CHIPLUN</t>
  </si>
  <si>
    <t>ABHIJEET FUELS</t>
  </si>
  <si>
    <t>SHYAM AUTOMOBILES</t>
  </si>
  <si>
    <t>NAGPURE AUTOMOBILES</t>
  </si>
  <si>
    <t>SHRI KRUPADRUSHTI PETROLEUM</t>
  </si>
  <si>
    <t>SHREE PETROLEUM</t>
  </si>
  <si>
    <t>CHHAJED PETROLEUM</t>
  </si>
  <si>
    <t>DEV FUELS</t>
  </si>
  <si>
    <t>PISE PETROLEUM</t>
  </si>
  <si>
    <t>PRAMOD PETROLEUM</t>
  </si>
  <si>
    <t>A.H.H.H. GANI</t>
  </si>
  <si>
    <t>SAHIL PETROLEUM</t>
  </si>
  <si>
    <t>RATNA PETROLEUM.</t>
  </si>
  <si>
    <t>PATIL PETROL PUMP</t>
  </si>
  <si>
    <t>T.R. KAPOOR &amp; CO.</t>
  </si>
  <si>
    <t>RAMDEV FUELS</t>
  </si>
  <si>
    <t>SINGHANIA PETROLEUM</t>
  </si>
  <si>
    <t>MAA MADWA RANI HIGHWAY FUELS</t>
  </si>
  <si>
    <t>DAGA BROTHERS</t>
  </si>
  <si>
    <t>SHRI NARAYAN PETROLEUM</t>
  </si>
  <si>
    <t>JAI MAHAMAYA PETROLEUM</t>
  </si>
  <si>
    <t>CHOUDHARY PETRO POINT</t>
  </si>
  <si>
    <t>CHANDAMETTA FUELS</t>
  </si>
  <si>
    <t>BADGAIYAN FILLING STATION</t>
  </si>
  <si>
    <t>E.M. HUSSAIN</t>
  </si>
  <si>
    <t>SHARMA FUEL POINT</t>
  </si>
  <si>
    <t>NATIONAL TRADERS</t>
  </si>
  <si>
    <t>HIGHWAY GLORY EXPRESS</t>
  </si>
  <si>
    <t>ARYA FUEL CENTRE</t>
  </si>
  <si>
    <t>PARAM FILLING STATION</t>
  </si>
  <si>
    <t>FILL AND FLY</t>
  </si>
  <si>
    <t>MATESWARI FUELS</t>
  </si>
  <si>
    <t xml:space="preserve">PARMAR BROTHERS </t>
  </si>
  <si>
    <t>NARSINGARH AUTOMOBILES SERVICE</t>
  </si>
  <si>
    <t>Z.S.VISHINDASANI</t>
  </si>
  <si>
    <t>BHAGWANDAS RAJMAL</t>
  </si>
  <si>
    <t>OIL AND GENERAL STORES</t>
  </si>
  <si>
    <t>BRIJNATH BANSILAL, HARDA</t>
  </si>
  <si>
    <t>SUNIL SERVICE STATION INDORE</t>
  </si>
  <si>
    <t>INTERNATIONAL SERVICE CENTRE,INDORE</t>
  </si>
  <si>
    <t>V.M. MODI &amp; SONS, DHAMNOD</t>
  </si>
  <si>
    <t>GARG FUEL CENTRE</t>
  </si>
  <si>
    <t>B.P.SALES</t>
  </si>
  <si>
    <t>KUNDANMAL SURAJMAL ENTERPRISES P LT</t>
  </si>
  <si>
    <t>AADYA FILLING STATION</t>
  </si>
  <si>
    <t>SONBRAJ PETROLEUM</t>
  </si>
  <si>
    <t>SHREE JI PETROCHEM</t>
  </si>
  <si>
    <t>B.C. AUTOMOBILES</t>
  </si>
  <si>
    <t>VAISHYA AND MUKERJEE , CITY</t>
  </si>
  <si>
    <t>BHAGWAN AUTO SALES</t>
  </si>
  <si>
    <t>RB FILLING CENTER</t>
  </si>
  <si>
    <t>JYOTIRMAYA PETROL PUMP</t>
  </si>
  <si>
    <t>SRI KRISHNA AUTOMOBILIES</t>
  </si>
  <si>
    <t>MOTILAL HARIBALLABH MISHRA</t>
  </si>
  <si>
    <t>HARINARAYAN CHOURASIA &amp; COMPANY</t>
  </si>
  <si>
    <t>SATYAPAL SINGH CHANDRAPAL SINGH</t>
  </si>
  <si>
    <t>AGARWAL AUTOMOBILES</t>
  </si>
  <si>
    <t>BANDHAVGARH FUELLING CENTRE</t>
  </si>
  <si>
    <t>RADHE RADHE PETROLEUM</t>
  </si>
  <si>
    <t>Pandey Fuels</t>
  </si>
  <si>
    <t>SURYAKANT VALLABH DAS</t>
  </si>
  <si>
    <t>ANMOL FUELS</t>
  </si>
  <si>
    <t>OM DARSHNA PETROLEUM</t>
  </si>
  <si>
    <t>DAS AND SONS</t>
  </si>
  <si>
    <t>BHILAI SERVICE STATION</t>
  </si>
  <si>
    <t>SHRI AMBIKA PERTOL PUMP</t>
  </si>
  <si>
    <t xml:space="preserve">MOHAN FUELS                        </t>
  </si>
  <si>
    <t>MAHADEV FILLING</t>
  </si>
  <si>
    <t>BAKLIWAL FILLING STATION</t>
  </si>
  <si>
    <t>BHARAT AUTOMOBILES, GHOSLA</t>
  </si>
  <si>
    <t>AARATI AUTO CENTRE</t>
  </si>
  <si>
    <t>MISROD FUEL CENTRE</t>
  </si>
  <si>
    <t>MIDHORE &amp; SONS SERVICE STATION</t>
  </si>
  <si>
    <t>YADAV PETROL PUMP</t>
  </si>
  <si>
    <t>J.K TRANSPORT</t>
  </si>
  <si>
    <t>ALANKAR PETROL PUMP</t>
  </si>
  <si>
    <t>RAI FILLING CENTRE</t>
  </si>
  <si>
    <t>SUDHIR AUTOMOBILIES</t>
  </si>
  <si>
    <t>KANHAN FUELS</t>
  </si>
  <si>
    <t>MAA KAALI PETROL PUMP</t>
  </si>
  <si>
    <t>MAHAVIR FUELS</t>
  </si>
  <si>
    <t>TIRUPATI FUELS</t>
  </si>
  <si>
    <t>MOHAN FUELS</t>
  </si>
  <si>
    <t>DANTESHWARI FUELS</t>
  </si>
  <si>
    <t>APNA PETROLEUM</t>
  </si>
  <si>
    <t>POLICE FILLING STATION</t>
  </si>
  <si>
    <t>MATANGESHWAR FILLING STATION</t>
  </si>
  <si>
    <t>OM JAI BAJARANG PETROLEUM</t>
  </si>
  <si>
    <t>JAISWAL FUEL STATION</t>
  </si>
  <si>
    <t>JAIN STONE CRUSHER</t>
  </si>
  <si>
    <t>NOWGONG FILLING STATION</t>
  </si>
  <si>
    <t>HIGHWAY POINT</t>
  </si>
  <si>
    <t>VINAYAKFUELS</t>
  </si>
  <si>
    <t>S.S.BHATIA FUEL CENTER</t>
  </si>
  <si>
    <t>MAHAVIR PETROLEUM</t>
  </si>
  <si>
    <t>SHAKTI AUTO SERVICE</t>
  </si>
  <si>
    <t>SALEJ PETROLEUM</t>
  </si>
  <si>
    <t>GOPALJI AND SONS</t>
  </si>
  <si>
    <t>TEJAS PETROLEUM</t>
  </si>
  <si>
    <t>SURYODAYA  PETROLEUM</t>
  </si>
  <si>
    <t>V.H.KANJI</t>
  </si>
  <si>
    <t>KARGIL PETROLEUM</t>
  </si>
  <si>
    <t>SHREE RAMDEV AUTOMOBILES</t>
  </si>
  <si>
    <t>FORAM PETROLEUM</t>
  </si>
  <si>
    <t>DIPAK TRADING CO</t>
  </si>
  <si>
    <t>JALARAM SERVICE STATION</t>
  </si>
  <si>
    <t>BHAVANI AUTOMOBILES</t>
  </si>
  <si>
    <t>MERCURY SERVICE STATION</t>
  </si>
  <si>
    <t>ASTHA AUTOMOBILES</t>
  </si>
  <si>
    <t>DANTA AUTOMOBILES</t>
  </si>
  <si>
    <t>GANESH PETROLEUM</t>
  </si>
  <si>
    <t>SHRI SIDDHI VINAYAK PETROLEUM</t>
  </si>
  <si>
    <t>SHUKLA ASHAR &amp; CO.</t>
  </si>
  <si>
    <t>ASHUTOSH PETROLEUM</t>
  </si>
  <si>
    <t>MADHAV PETROLEUM</t>
  </si>
  <si>
    <t>J.P.PETROLEUM</t>
  </si>
  <si>
    <t>DHANRAJ MOTORS</t>
  </si>
  <si>
    <t>RANADE PETROLEUM</t>
  </si>
  <si>
    <t>JAY MATAJI PETROLEUM</t>
  </si>
  <si>
    <t>ALKA AUTOMOBILES  (NIRNAYNAGAR)</t>
  </si>
  <si>
    <t>VAHAN VAHAK CO.OP. SOC.</t>
  </si>
  <si>
    <t>NASIT PETROLEUM</t>
  </si>
  <si>
    <t>T.R.DESAI AND CO.</t>
  </si>
  <si>
    <t>NAVKAR PETROLEUM PRODUCTS</t>
  </si>
  <si>
    <t>V D PETROLEUM</t>
  </si>
  <si>
    <t>ARBUDA PETROLEUM</t>
  </si>
  <si>
    <t>M M PETROLEUM</t>
  </si>
  <si>
    <t>ZK PETROLEUM</t>
  </si>
  <si>
    <t>FULCHAND LALCHAND  &amp; SONS</t>
  </si>
  <si>
    <t>SHREEVALLABH PETROLEUM</t>
  </si>
  <si>
    <t>DEV PETROLEUM</t>
  </si>
  <si>
    <t>HARIKRUPA PETROLEUM</t>
  </si>
  <si>
    <t>PATEL PETROLEUM</t>
  </si>
  <si>
    <t>VASUDEV PETROLEUM</t>
  </si>
  <si>
    <t>GWALIOR DOODH SANGH SAHKARI,MYDT</t>
  </si>
  <si>
    <t>RAI PETROLEUM</t>
  </si>
  <si>
    <t>KUMAR FILLING STATION</t>
  </si>
  <si>
    <t>JAY GURUDEV PETROLEUM</t>
  </si>
  <si>
    <t>ITALVA PETROLEUM</t>
  </si>
  <si>
    <t>ICHALKARANJI INDL COOP ESTATE LTD</t>
  </si>
  <si>
    <t>SHRADDHA SABURI PETROLEUM SERVICES</t>
  </si>
  <si>
    <t>OMKAR FILLING STATION</t>
  </si>
  <si>
    <t>SHYAM PETROLEUM</t>
  </si>
  <si>
    <t>S M THORMOTE PATIL PETROLEUM</t>
  </si>
  <si>
    <t>SHREE WARNA VIBHAG SAHAKARI GRAHAK</t>
  </si>
  <si>
    <t>Sunil Petroleum</t>
  </si>
  <si>
    <t>HUTATMA RAJGURU SERVICES</t>
  </si>
  <si>
    <t>JAMILA PETROLEUM SERVICES</t>
  </si>
  <si>
    <t>DAMODAR SAWARKAR &amp; SONS</t>
  </si>
  <si>
    <t>HITESH TRANSPORT</t>
  </si>
  <si>
    <t>VENKATESHWARA PETROLEUM SERVICES</t>
  </si>
  <si>
    <t>HIGHWAY AUTO</t>
  </si>
  <si>
    <t>SANT RAJARAM PETROLEUM</t>
  </si>
  <si>
    <t>CHOWDHARY &amp; SONS.</t>
  </si>
  <si>
    <t xml:space="preserve">Jalaram Petroleum </t>
  </si>
  <si>
    <t>NANAPATIL GHOGARE FUEL STATION</t>
  </si>
  <si>
    <t>PATEL TRAVELERS PRIVATE LIMITED</t>
  </si>
  <si>
    <t>G C PATEL &amp; SONS PETROLEUM</t>
  </si>
  <si>
    <t>SADGURU PETROLEUM</t>
  </si>
  <si>
    <t>KRISHNA FILLING CENTRE</t>
  </si>
  <si>
    <t>KANHAIYA AUTOMOBILES</t>
  </si>
  <si>
    <t>ANANDJI GANDABHAI JAJAL</t>
  </si>
  <si>
    <t>Rajlakshmi Petroleum</t>
  </si>
  <si>
    <t>K.M. LOKHANDE PETROLEUM</t>
  </si>
  <si>
    <t>NISHCHHAL PETROLEUM</t>
  </si>
  <si>
    <t>SHUBHAM FUEL</t>
  </si>
  <si>
    <t>Godavari Petroleum</t>
  </si>
  <si>
    <t>ALKA AUTOMOBILES (OGNAJ)</t>
  </si>
  <si>
    <t>SHIV PETROLEUM</t>
  </si>
  <si>
    <t>AAZAL PETROLEUM</t>
  </si>
  <si>
    <t>REKHCHAND BRIJLAL SHARMA</t>
  </si>
  <si>
    <t>GILL GOODS CARRIER</t>
  </si>
  <si>
    <t>SHREE RADHE FUELS</t>
  </si>
  <si>
    <t>SIDDHIVINAYAK FUEL CENTRE</t>
  </si>
  <si>
    <t>K .M.SUCHAK</t>
  </si>
  <si>
    <t>JAI KAMALAJAA PETROLEUM</t>
  </si>
  <si>
    <t>SHREE SAI SAMARTH PETROLEUM</t>
  </si>
  <si>
    <t>AUM SHIV FILLING STAITON</t>
  </si>
  <si>
    <t>UTKARSH PETROLEUM</t>
  </si>
  <si>
    <t>GURUKRUPA PETROLEUM</t>
  </si>
  <si>
    <t>DUGAD PETROLEUM</t>
  </si>
  <si>
    <t>SAIKRUPA PETROLEUM</t>
  </si>
  <si>
    <t>CHARKOP PETROLEUM</t>
  </si>
  <si>
    <t>C.P.SHAH &amp; SONS</t>
  </si>
  <si>
    <t>NM MORE &amp; SONS</t>
  </si>
  <si>
    <t>RAJ PETROLEUM AGENCY</t>
  </si>
  <si>
    <t>BAGWAN FUEL STATION</t>
  </si>
  <si>
    <t>N. M. MANKAR</t>
  </si>
  <si>
    <t>CHANDRAI PETROLEUM</t>
  </si>
  <si>
    <t>SHIRISH NAIK</t>
  </si>
  <si>
    <t>SITARAM PETROLEUM</t>
  </si>
  <si>
    <t>ISHAQALI ALI HUSSAIN</t>
  </si>
  <si>
    <t>SHREE SAI PETROL PUMP</t>
  </si>
  <si>
    <t>SHRI KAMAKSHI FILLING STATION</t>
  </si>
  <si>
    <t>VIKAS PETROLEUM</t>
  </si>
  <si>
    <t>GURUKRUPA FUEL STATION</t>
  </si>
  <si>
    <t>GAURI SHANKAR JAISWAL FUELS</t>
  </si>
  <si>
    <t>DEVDATTA PETROLEUM</t>
  </si>
  <si>
    <t>FAROOQ AGENCIES</t>
  </si>
  <si>
    <t>R J PETROLEUM</t>
  </si>
  <si>
    <t>RANCHHODDAS PAREKH &amp; SONS</t>
  </si>
  <si>
    <t>JAYSON PETROLEUM</t>
  </si>
  <si>
    <t>SHREEJI PETROLEUM - KOKHADAD</t>
  </si>
  <si>
    <t>JASRAJ SERVICES</t>
  </si>
  <si>
    <t>V.B. PAREKH, SATARA</t>
  </si>
  <si>
    <t>MANGESH PETROLEUM</t>
  </si>
  <si>
    <t>VAISHNAVI  PETROLEUM</t>
  </si>
  <si>
    <t>GAJANAND FILL AND FLY</t>
  </si>
  <si>
    <t>C.P.SHAH AND SONS</t>
  </si>
  <si>
    <t>MAHALAXMI AUTO</t>
  </si>
  <si>
    <t>R K SHAH</t>
  </si>
  <si>
    <t>SHETKARI SAHAKARI SANGH LTD (BIDRI)</t>
  </si>
  <si>
    <t>SHETKARI SAHAKARI SANGH LTD (NESRI)</t>
  </si>
  <si>
    <t>PMK HIGHWAY SERVICES</t>
  </si>
  <si>
    <t>ASHOK FUELS</t>
  </si>
  <si>
    <t>SUN N DEEP FILLING CENTER</t>
  </si>
  <si>
    <t>BARDI PETROLEUMS</t>
  </si>
  <si>
    <t>MONTGOMERY AUTOMOBILES</t>
  </si>
  <si>
    <t>J.K.&amp; SONS</t>
  </si>
  <si>
    <t>MOGRIBA PETROLEUM</t>
  </si>
  <si>
    <t>POONA KHUMBARIA GROUP CO-OP FRUIT &amp;</t>
  </si>
  <si>
    <t>SHRI BALAJI PETROLEUM</t>
  </si>
  <si>
    <t>SUDHA PETROILS</t>
  </si>
  <si>
    <t>RAMESHCHANDRA &amp; CO</t>
  </si>
  <si>
    <t>BHARAT PETROLEUM PRODUCTS</t>
  </si>
  <si>
    <t>SHAKTI PETROLEUM</t>
  </si>
  <si>
    <t>PARAS FUELS - DHROL TO PADADHARIT</t>
  </si>
  <si>
    <t>SIR ARVIND PETROLEUM</t>
  </si>
  <si>
    <t>SHETHWALA PETROLEUM</t>
  </si>
  <si>
    <t>ZAMZAM FUEL STATION</t>
  </si>
  <si>
    <t>SHREE BAJARANG PETROLEUM</t>
  </si>
  <si>
    <t>CHANDRAMAULI PETROLEUM</t>
  </si>
  <si>
    <t>RUDRA PETROLEUM</t>
  </si>
  <si>
    <t>HIRAVENI PETROLEUM</t>
  </si>
  <si>
    <t>SHREEKRISHNA PETROLEUM</t>
  </si>
  <si>
    <t>HANS PETROLEUM</t>
  </si>
  <si>
    <t>N. C. DESAI  (KADI)</t>
  </si>
  <si>
    <t>SHREE GANESHAY PETROLEUM</t>
  </si>
  <si>
    <t>RAMESHCHANDRA DINESHKUMAR &amp;CO</t>
  </si>
  <si>
    <t>AVAL KRUPA PETROLEUM</t>
  </si>
  <si>
    <t>UDHNA PETROLEUM CO.</t>
  </si>
  <si>
    <t>J D PETROLEUM</t>
  </si>
  <si>
    <t>SHREE VASUDEV TRANSPORT</t>
  </si>
  <si>
    <t>SHREE NANADKISHOR PETROLEUM DHORAJI</t>
  </si>
  <si>
    <t>PREMCHAND LAXMICHAND &amp; SONS,KEDGAON</t>
  </si>
  <si>
    <t>SHEVANTAI PETROLEUM</t>
  </si>
  <si>
    <t>DEVENDRA AUTOLINES</t>
  </si>
  <si>
    <t>SHREE SHANKAR PETROLEUM</t>
  </si>
  <si>
    <t>SWASTIK AUTOMOBILES</t>
  </si>
  <si>
    <t>HETAL PETROLEUM</t>
  </si>
  <si>
    <t>kunwar fuels</t>
  </si>
  <si>
    <t>USHMA PETROLEUM</t>
  </si>
  <si>
    <t>PAL FILLING STATION</t>
  </si>
  <si>
    <t>NARMADA DHARA FILLING CENTRE</t>
  </si>
  <si>
    <t>H.S. ROAD CARRIERS</t>
  </si>
  <si>
    <t>R.R FUEL CENTRE</t>
  </si>
  <si>
    <t>KANTA SHRAWAN FUELS SALES &amp; SERVICE</t>
  </si>
  <si>
    <t>BELDARE PATIL PETROLEUM</t>
  </si>
  <si>
    <t>KUNAWAR PETROLEUM</t>
  </si>
  <si>
    <t>KHARAT PETROLEUM</t>
  </si>
  <si>
    <t>MANISH PETROLEUM</t>
  </si>
  <si>
    <t>V G RAJPUT PETROLEUM</t>
  </si>
  <si>
    <t>BABHARE PETROLEUM</t>
  </si>
  <si>
    <t>RAHUL PETROLEUM</t>
  </si>
  <si>
    <t>BOMBAY AUTOMOBILES</t>
  </si>
  <si>
    <t>RAZVI AUTOMOBILES</t>
  </si>
  <si>
    <t>VISHWAKARMA PETROLEUM</t>
  </si>
  <si>
    <t>YASH BULK CARRIERS</t>
  </si>
  <si>
    <t>ROHIT AUTOMOBILES</t>
  </si>
  <si>
    <t>SHREE SWAMI SHANKARA PETROLEUM</t>
  </si>
  <si>
    <t>EAST &amp; WEST ENGG CO.</t>
  </si>
  <si>
    <t>SHRI VALLABH PETROLEUM</t>
  </si>
  <si>
    <t>KOTESHWAR PETROLEUM</t>
  </si>
  <si>
    <t>SHAHID BHOSALE AUTO WORKS</t>
  </si>
  <si>
    <t>JAIN BROTHERS</t>
  </si>
  <si>
    <t>Petrofil paradise</t>
  </si>
  <si>
    <t>SONI FUELS FILLING STATION</t>
  </si>
  <si>
    <t>NANDINI PETROLEUM</t>
  </si>
  <si>
    <t>Shree Nagnath Pure Petroleum</t>
  </si>
  <si>
    <t>DODHIA PETROL SUPPLY CO</t>
  </si>
  <si>
    <t>K. T. LATHIWALA</t>
  </si>
  <si>
    <t>ANASHWARA AUTO SERVICE</t>
  </si>
  <si>
    <t>GILL AUTO SERVICE</t>
  </si>
  <si>
    <t>GURUNANAK AUTOMOBILES,A/C ANDHERI</t>
  </si>
  <si>
    <t>SAGEER BROTHERS</t>
  </si>
  <si>
    <t>AIROLI SERVICE CENTRE</t>
  </si>
  <si>
    <t>BORIVALI PETROL SUPPLY</t>
  </si>
  <si>
    <t>DAHISAR SERVICE STATON</t>
  </si>
  <si>
    <t>LAXMI AUTOMOBILES</t>
  </si>
  <si>
    <t>RAVI AUTO SERVICES (ADHOC)</t>
  </si>
  <si>
    <t>VICTORY AUTO</t>
  </si>
  <si>
    <t>J.SINGH BROTHERS. (A/C GP RD)</t>
  </si>
  <si>
    <t>RADIANT PETROLEUM PRODUCTS PVT LTD</t>
  </si>
  <si>
    <t>BP MAHAPE</t>
  </si>
  <si>
    <t>SHAH PETROLEUM PRODUCTS A/C CHEMBUR</t>
  </si>
  <si>
    <t>ASHOK AUTO MOBILES</t>
  </si>
  <si>
    <t>NEW BOMBAY AUTO SUPPLY CO</t>
  </si>
  <si>
    <t>OM VEDANT PETROLEUM</t>
  </si>
  <si>
    <t>SHOLAPUR MOTOR STORES</t>
  </si>
  <si>
    <t>NATIONAL HOMI AUTO SER.</t>
  </si>
  <si>
    <t>ROHIT ENTERPRISES</t>
  </si>
  <si>
    <t>MHALSAKANT PETRO STATION</t>
  </si>
  <si>
    <t>ALFA SERVICE STATION, WAKDEWADI</t>
  </si>
  <si>
    <t>UNIQUE AUTO</t>
  </si>
  <si>
    <t>B.J. CAEIRO</t>
  </si>
  <si>
    <t>MALI PETROLEUM</t>
  </si>
  <si>
    <t>K.B. PETROLEUM</t>
  </si>
  <si>
    <t>LATHIWALA  BROTHERS  YEOTMAL</t>
  </si>
  <si>
    <t>EBHRAHIMJEE FILLING CENTRE</t>
  </si>
  <si>
    <t>OM SERVICE STN.</t>
  </si>
  <si>
    <t>MANVEL PETROLEUM</t>
  </si>
  <si>
    <t>PRAKASH AUTOMOBILES</t>
  </si>
  <si>
    <t>VINOD AUTO</t>
  </si>
  <si>
    <t>FAMOUS AUTO CENTRE</t>
  </si>
  <si>
    <t>A. R. DOSHI</t>
  </si>
  <si>
    <t>SAMARTH SAI PETROLINKS</t>
  </si>
  <si>
    <t>NUSSERWAN PETROL SERVICE STATION</t>
  </si>
  <si>
    <t>RAHUL OIL DEPOT</t>
  </si>
  <si>
    <t>S.N. BURYE (A/C. SERVICE STATION)</t>
  </si>
  <si>
    <t>AMIT SERVICE CENTRE</t>
  </si>
  <si>
    <t>BHARAT HIGHWAY SERVICES</t>
  </si>
  <si>
    <t>OM SAI PETROLEUM</t>
  </si>
  <si>
    <t>G A BIJJARGI &amp; SONS</t>
  </si>
  <si>
    <t>SAVALSIDDH PETROLEUM</t>
  </si>
  <si>
    <t>RAMESH PETROLEUM</t>
  </si>
  <si>
    <t>NITIN SERVICE STATION</t>
  </si>
  <si>
    <t>N. R. SHARMA</t>
  </si>
  <si>
    <t>SAI SERVICE STATION</t>
  </si>
  <si>
    <t>RAHEE PETROLEUM</t>
  </si>
  <si>
    <t>G R BHOOT</t>
  </si>
  <si>
    <t>GHODMARE PETROLEUM</t>
  </si>
  <si>
    <t>M/S.CHANDRADARSHAN PROP.PVT.LTD.</t>
  </si>
  <si>
    <t>UNITED SERVICE CENTRE</t>
  </si>
  <si>
    <t>BHAWANIMATA KALAMNA PETROLEUM</t>
  </si>
  <si>
    <t>MAHADEV PETROLEUM</t>
  </si>
  <si>
    <t>MEHTA AUTOMOBILES</t>
  </si>
  <si>
    <t>BASMATNAGAR OIL AGENCY</t>
  </si>
  <si>
    <t>KAUSHIK PETROLEUM</t>
  </si>
  <si>
    <t>AARUJ PETROLEUM</t>
  </si>
  <si>
    <t>D.J .PETROLEUM</t>
  </si>
  <si>
    <t>BP SHENDRA</t>
  </si>
  <si>
    <t>DEEPAK JOG PETROLEUM</t>
  </si>
  <si>
    <t>DIPAK . C . GOGAD</t>
  </si>
  <si>
    <t>AB Fuels</t>
  </si>
  <si>
    <t>MAA VAISHNAVI PETROLEUM</t>
  </si>
  <si>
    <t>VAISHNAVI PETROLEUM</t>
  </si>
  <si>
    <t>JAGRUTH PETROLEUM</t>
  </si>
  <si>
    <t>SIDHARTH AGENCIES</t>
  </si>
  <si>
    <t>SIYA PETROLEUM</t>
  </si>
  <si>
    <t>ADARSH AUTO SERVICES</t>
  </si>
  <si>
    <t>SHREE GANESH SERVICE CENTER</t>
  </si>
  <si>
    <t>INDUSTRIAL EXPLOSIVES PVT. LTD.</t>
  </si>
  <si>
    <t>BABJI AUTO CENTRE</t>
  </si>
  <si>
    <t>RAMESHWAR PETROLEUM</t>
  </si>
  <si>
    <t>NATIONAL PETROCHEM</t>
  </si>
  <si>
    <t>M. A.. MASTER &amp; CO. (TOWN)</t>
  </si>
  <si>
    <t>JAI RAMAPEER PETROLEUM</t>
  </si>
  <si>
    <t>SHREE HARI PETROLEUM</t>
  </si>
  <si>
    <t>STADIUM SERVICE STN.</t>
  </si>
  <si>
    <t>SHROFF AND CO.</t>
  </si>
  <si>
    <t>OMGURU PETROLEUM</t>
  </si>
  <si>
    <t>SOMNATH SERVICE STN.</t>
  </si>
  <si>
    <t>SONPAL SERVICE STATION</t>
  </si>
  <si>
    <t>RCT POLICE WELFARE PETROL STATION</t>
  </si>
  <si>
    <t>OM SHREE GANESH PETROLEUM</t>
  </si>
  <si>
    <t>FREEDOM PETROLEUM</t>
  </si>
  <si>
    <t>M.A. MASTER &amp; CO. (HIGHWAY)</t>
  </si>
  <si>
    <t>SUNRISE PETROLEUM</t>
  </si>
  <si>
    <t>OAM PETROLEUM</t>
  </si>
  <si>
    <t>N. C. DESAI  (KALOL)</t>
  </si>
  <si>
    <t>KARNAVATI PETROLEUM</t>
  </si>
  <si>
    <t>RAVI PETROLEUM</t>
  </si>
  <si>
    <t>AMBICA PETROLEUM</t>
  </si>
  <si>
    <t>GODHRA HIGHWAY SERVICE</t>
  </si>
  <si>
    <t>PAREKH AUTOMOBILE</t>
  </si>
  <si>
    <t>R. J. &amp; SONS</t>
  </si>
  <si>
    <t>PARMAR TRADELINK</t>
  </si>
  <si>
    <t>MARUTI AUTO CENTRE</t>
  </si>
  <si>
    <t>JANTA PETROLEUM CO.</t>
  </si>
  <si>
    <t>NANALAL POLYESTERS PVT LTD</t>
  </si>
  <si>
    <t>RADHANPUR AUTO CENTRE</t>
  </si>
  <si>
    <t>VRAJ FILLING STATION</t>
  </si>
  <si>
    <t>RAJSHAKTI PETROLEUM</t>
  </si>
  <si>
    <t>NATIONAL PETROLEUM CO</t>
  </si>
  <si>
    <t>SARDAR PETROLEUM</t>
  </si>
  <si>
    <t>KANJI ODHAVJI SHAH &amp; CO.</t>
  </si>
  <si>
    <t>SANGHVI SHUKLA &amp; CO</t>
  </si>
  <si>
    <t>SHREEJI FILLING STATION</t>
  </si>
  <si>
    <t>KHODIYAR PETROLEUM</t>
  </si>
  <si>
    <t>KATHIAWAR MOTOR SALES &amp; SERVICE</t>
  </si>
  <si>
    <t>SHIV SAGAR PETROLEUM</t>
  </si>
  <si>
    <t>V.J.PATEL &amp; SONS</t>
  </si>
  <si>
    <t>MAHIMA PETROLEUM</t>
  </si>
  <si>
    <t>JAY GAJANAN GASOLINE</t>
  </si>
  <si>
    <t>GAYATRIKRUPA PETROLEUM</t>
  </si>
  <si>
    <t>UMIYA KESAR PETROLEUM</t>
  </si>
  <si>
    <t>MODY SERVICE CENTRE</t>
  </si>
  <si>
    <t>VRAJ PETROLEUM</t>
  </si>
  <si>
    <t>BOUNDRY SERVICE ST.</t>
  </si>
  <si>
    <t>SAINATH PETROLEUM</t>
  </si>
  <si>
    <t>SHAH PETROLEUM</t>
  </si>
  <si>
    <t>SURYAVANDANA TRANSPORT</t>
  </si>
  <si>
    <t>GALAXY PETROLEUM</t>
  </si>
  <si>
    <t>SANGHVI PETROLEUM</t>
  </si>
  <si>
    <t>SANDIPANI PETROLEUM</t>
  </si>
  <si>
    <t>JALA SAI PETROLEUM</t>
  </si>
  <si>
    <t>V.M. MODI &amp; SONS, INDORE</t>
  </si>
  <si>
    <t>RAJDHANI PETRO POINT</t>
  </si>
  <si>
    <t>MAA BAGLAMUKHI FUELS</t>
  </si>
  <si>
    <t>AGARWAL FILLING STATION</t>
  </si>
  <si>
    <t>PRABHAT SALES AND SERVICE</t>
  </si>
  <si>
    <t>SOOD FILLING STATION</t>
  </si>
  <si>
    <t>YUSUF ALI  &amp; SONS</t>
  </si>
  <si>
    <t>SAJJAD HUSSAIN AUTOMOTIVE SERVICE</t>
  </si>
  <si>
    <t>AGARWAL AUTOMOTIVE</t>
  </si>
  <si>
    <t>KUIYA FILLING STATION</t>
  </si>
  <si>
    <t>S.S. AUTO ENERGIES</t>
  </si>
  <si>
    <t>CHOUDHA FUELS</t>
  </si>
  <si>
    <t>GURSIKH FUELS</t>
  </si>
  <si>
    <t>TOP UP CENTER</t>
  </si>
  <si>
    <t>RAHUL AUTOMOBILES (PPD)</t>
  </si>
  <si>
    <t>ABHINAV FUELS</t>
  </si>
  <si>
    <t>K. K. FUELS</t>
  </si>
  <si>
    <t>KESHAV AUTO CENTRE</t>
  </si>
  <si>
    <t>NAYAK FILLING STATION</t>
  </si>
  <si>
    <t>RAGHUNATH PRASAD &amp; CO</t>
  </si>
  <si>
    <t>AMRIK SINGH CARRIER</t>
  </si>
  <si>
    <t>SUDAMA FILLING STATION</t>
  </si>
  <si>
    <t>SHAHEED SULTAN SINGH FILLING STN.</t>
  </si>
  <si>
    <t>AJANTA AUTO CENTRE</t>
  </si>
  <si>
    <t>FAME PETRO POINT</t>
  </si>
  <si>
    <t>SHANTI FUEL STORE</t>
  </si>
  <si>
    <t>OM &amp; SONS PETROLEUM</t>
  </si>
  <si>
    <t>GOYAL SERVICE CENTRE</t>
  </si>
  <si>
    <t>GULAB THAKUR FUEL STATION</t>
  </si>
  <si>
    <t>GUR KIRPA  FUELS</t>
  </si>
  <si>
    <t>R. B. FILLING STATION</t>
  </si>
  <si>
    <t>RAJAL FILLING CENTER</t>
  </si>
  <si>
    <t>POWER FUELS</t>
  </si>
  <si>
    <t>NOORUDDIN GULAMALI</t>
  </si>
  <si>
    <t>SURINDRA AUTOMOBILES</t>
  </si>
  <si>
    <t>TIRUPATI SAVINGS PVT LTD.</t>
  </si>
  <si>
    <t>SARWAMANGALA FUELS</t>
  </si>
  <si>
    <t>NATHMAL BADRINARAYAN</t>
  </si>
  <si>
    <t>BABLA BROTHERS</t>
  </si>
  <si>
    <t>TARUN FUELS</t>
  </si>
  <si>
    <t>PANCHDEVI PETROLEUM</t>
  </si>
  <si>
    <t>J M FUELS</t>
  </si>
  <si>
    <t>JYOTISHI AUTOMOBILES</t>
  </si>
  <si>
    <t>SHAKTI SALES AND SERVICE</t>
  </si>
  <si>
    <t>S. SAWANWALA &amp; CO, NEEMUCH</t>
  </si>
  <si>
    <t>ANANDSHUBHAM FILLING STATION</t>
  </si>
  <si>
    <t>SHARMA PETROL PUMP</t>
  </si>
  <si>
    <t>PRIYADARSHI PETROLEUM</t>
  </si>
  <si>
    <t>SHRI BALAJI SERVICE STATION</t>
  </si>
  <si>
    <t>OM LALITA PETROLEUM</t>
  </si>
  <si>
    <t>SHARMAJI PETROLEUM</t>
  </si>
  <si>
    <t>MANSINGH PETROLEUM (ADHOC)</t>
  </si>
  <si>
    <t>D.R.GAVANE</t>
  </si>
  <si>
    <t>AVADAI PETROLEUM</t>
  </si>
  <si>
    <t>SHRADHA PETROL PUMP</t>
  </si>
  <si>
    <t>K.B LAHOTI &amp; CO.</t>
  </si>
  <si>
    <t>M.R.CHOPADA</t>
  </si>
  <si>
    <t>MEHROFI TRADERS</t>
  </si>
  <si>
    <t>MUNJAJI PETROLEUM</t>
  </si>
  <si>
    <t>HARSHWARDHAN PETROLEUM</t>
  </si>
  <si>
    <t>SHAHID DNYANESHWAR PETROLEUM</t>
  </si>
  <si>
    <t>M.W. MISHRIKOTKAR</t>
  </si>
  <si>
    <t>ANAND HIGHWAY SERVICES</t>
  </si>
  <si>
    <t>VISHNU MAHAJAN &amp; SONS</t>
  </si>
  <si>
    <t>SAMRAT PETROLEUM</t>
  </si>
  <si>
    <t>MOTEL COZY COTTAGE</t>
  </si>
  <si>
    <t>VITTHURAJ PETROLEUM</t>
  </si>
  <si>
    <t>KILLEWALE PETROLEUM</t>
  </si>
  <si>
    <t>KEDARI SERVICE STATION</t>
  </si>
  <si>
    <t>BHARAT PETROL DEPOT, TILAK TOAD</t>
  </si>
  <si>
    <t>KRISHNAI PETROCHEMICALS.</t>
  </si>
  <si>
    <t>BANKAR PATIL &amp; ENGG</t>
  </si>
  <si>
    <t>OM SATYAM PETROLEUM</t>
  </si>
  <si>
    <t>SHETKARI SAHAKARI SANGH LTD (SHAHU)</t>
  </si>
  <si>
    <t>BASSEIN PETROL SUPPLY CO A/C VIRAR</t>
  </si>
  <si>
    <t>SHRI RAM PETROLEUM</t>
  </si>
  <si>
    <t>Bardeskar Auto Centre</t>
  </si>
  <si>
    <t>R J FUELS</t>
  </si>
  <si>
    <t>GIRIRAJ STATEWAY CORPORATION</t>
  </si>
  <si>
    <t>AZAD PETROLEUM</t>
  </si>
  <si>
    <t>CHOUGULE PETROLEUM SERVICES</t>
  </si>
  <si>
    <t>ISHWAR SERVICE STATION</t>
  </si>
  <si>
    <t>CHANDAN SER. STN.</t>
  </si>
  <si>
    <t>BP KALAMBOLI</t>
  </si>
  <si>
    <t>PANKAJ AUTO CENTRE</t>
  </si>
  <si>
    <t>KAKA AUTOMOBILES</t>
  </si>
  <si>
    <t>BAHRI AUTO SERVICE</t>
  </si>
  <si>
    <t>UNIVERSAL SERVICE CENTRE</t>
  </si>
  <si>
    <t>BAJRANG AUTO SERVICE</t>
  </si>
  <si>
    <t>ANTHEM FUEL INC</t>
  </si>
  <si>
    <t>SHREE PARSHVA PETROLEUM</t>
  </si>
  <si>
    <t>F.A. KATABJEEWALA</t>
  </si>
  <si>
    <t>JIA &amp; VISHWA PETROLEUM</t>
  </si>
  <si>
    <t>LALIT MOTORS</t>
  </si>
  <si>
    <t>ZULFIKAR AUTOMOBILES</t>
  </si>
  <si>
    <t>Mira Petroleum</t>
  </si>
  <si>
    <t>SHREE SIDDHESHWARI PETROLEUM</t>
  </si>
  <si>
    <t>NEELU MOTORS</t>
  </si>
  <si>
    <t>BHAVANI PETROLEUM CO.</t>
  </si>
  <si>
    <t>SHIVAM BAJARANGI RAJ PETROLEUM</t>
  </si>
  <si>
    <t>PAVAN PETROLEUM</t>
  </si>
  <si>
    <t>SANJARI PETROLEUM</t>
  </si>
  <si>
    <t>HARILAL BHAGAWANJI   &amp; CO</t>
  </si>
  <si>
    <t>MATRUASHISH PETROCLUB</t>
  </si>
  <si>
    <t>SHIVAMBICA PETROLEUM</t>
  </si>
  <si>
    <t>DHIRAJ PETROLEUM</t>
  </si>
  <si>
    <t>VORA &amp; CO</t>
  </si>
  <si>
    <t>SHREE BAHUCHAR PETROLEUM</t>
  </si>
  <si>
    <t>MITESH AUTOMOBILES</t>
  </si>
  <si>
    <t>Ramdev Petroleum</t>
  </si>
  <si>
    <t>MAGANLAL BROTHERS</t>
  </si>
  <si>
    <t>VIJAY PETROLEUM</t>
  </si>
  <si>
    <t>DHARTI PETROLEUM</t>
  </si>
  <si>
    <t>SALVI PETRO STATION</t>
  </si>
  <si>
    <t>B.C.BARMECHA.</t>
  </si>
  <si>
    <t>JAIMALSINGH LAMBA &amp; CO.</t>
  </si>
  <si>
    <t>ICHAMANI CONSTRUCTION &amp; CO</t>
  </si>
  <si>
    <t>REDDY PETROLEUM</t>
  </si>
  <si>
    <t>NAMJOSHI PETROLEUM CORP.</t>
  </si>
  <si>
    <t>HARSONS PETROLEUM</t>
  </si>
  <si>
    <t>GODAVARI SERVICE STATION</t>
  </si>
  <si>
    <t>WESTERN TRANSPORT AGENCY</t>
  </si>
  <si>
    <t>SHAHEED SITARAM PATIL PETROLEUM</t>
  </si>
  <si>
    <t>MATOSHREE PETROLEUM</t>
  </si>
  <si>
    <t>BHAGIRATHI PETROLEUM</t>
  </si>
  <si>
    <t>Shree Gayatri traders</t>
  </si>
  <si>
    <t>OM SAI DATTA PETROLEUM</t>
  </si>
  <si>
    <t>R. J. CHAWARE</t>
  </si>
  <si>
    <t>MOHANISH AUTO CENTRE</t>
  </si>
  <si>
    <t>H.L.DHATRAK &amp; SONS</t>
  </si>
  <si>
    <t>SHANTA SERVICE STATION</t>
  </si>
  <si>
    <t>MORE PETROLEUM</t>
  </si>
  <si>
    <t>NILESH PETROLEUM</t>
  </si>
  <si>
    <t>MAULI  PETROLEUM</t>
  </si>
  <si>
    <t>SHRI VARADVINAYAK PETROLEUM</t>
  </si>
  <si>
    <t>R.MAYER IRANI</t>
  </si>
  <si>
    <t>DEVANSHI PETROLEUM</t>
  </si>
  <si>
    <t>KULSWAMINI PETROLEUM</t>
  </si>
  <si>
    <t>Rhunai Petroleum</t>
  </si>
  <si>
    <t>GOVIND PETROLEUM</t>
  </si>
  <si>
    <t>M KHAN PETROLEUM</t>
  </si>
  <si>
    <t>SAPTASHRUNGI AUTO SERVICE</t>
  </si>
  <si>
    <t>KALIKA PETROLEUM SERVICES</t>
  </si>
  <si>
    <t>NAMRATA PETROLEUM</t>
  </si>
  <si>
    <t>OMKARMAL  JODHRAJ  ACHALPUR</t>
  </si>
  <si>
    <t>NANA PETROLEUM</t>
  </si>
  <si>
    <t>DHAWADE PETROLEUM</t>
  </si>
  <si>
    <t>SEWAGRAM PETROLEUM AGENCY</t>
  </si>
  <si>
    <t>VIJAY FUELS</t>
  </si>
  <si>
    <t>PARMAR PETROLEUM</t>
  </si>
  <si>
    <t>HEMKUNT AUTOMOBILES</t>
  </si>
  <si>
    <t>RUSTUMJEE NUSSEERWANJEE &amp; SONS</t>
  </si>
  <si>
    <t>PRAKASH AUTO CENTRE</t>
  </si>
  <si>
    <t>SAI PREET FUELS</t>
  </si>
  <si>
    <t>V. K. DAMANI &amp; CO</t>
  </si>
  <si>
    <t>LAXMI FILLING CENTER</t>
  </si>
  <si>
    <t>SUKHMANI PETRO FILLING STATION</t>
  </si>
  <si>
    <t>M/S MCR FUELS</t>
  </si>
  <si>
    <t>BHAGWANDAS JAGDISHPRASAD</t>
  </si>
  <si>
    <t>PATIDAR FUELS</t>
  </si>
  <si>
    <t>PRATIK FUELS</t>
  </si>
  <si>
    <t>SHARDA SERVICES</t>
  </si>
  <si>
    <t>MAKKAD FUELS</t>
  </si>
  <si>
    <t>SHREE SAI FILLING CENTER</t>
  </si>
  <si>
    <t>LAKHANSINGH GULABSINGH PETROL POINT</t>
  </si>
  <si>
    <t>CHUNNILAL MUNNALAL</t>
  </si>
  <si>
    <t>YASH AUTOMOBILES</t>
  </si>
  <si>
    <t>RUDRAKSHA PETROLEUM</t>
  </si>
  <si>
    <t>SINDH AUTOMOBILES</t>
  </si>
  <si>
    <t>PARUL TRANSPORT COMPANY</t>
  </si>
  <si>
    <t>G.M. GANDHI</t>
  </si>
  <si>
    <t>A.A.AJMERA</t>
  </si>
  <si>
    <t>APABHAI PATEL &amp; CO</t>
  </si>
  <si>
    <t>SHREE MARUTI PETROLEUM</t>
  </si>
  <si>
    <t>SHRI YADUNANDAN PETROLEUM</t>
  </si>
  <si>
    <t>AUTORIKSHA DRIVERS CO.OP. SOCT.(D)</t>
  </si>
  <si>
    <t>SARDAR AUTOMOBILES</t>
  </si>
  <si>
    <t>S.M. CONTRACTOR</t>
  </si>
  <si>
    <t>NOORMOHD. DOSABHAI C/T</t>
  </si>
  <si>
    <t>HARSIDDHI PETROLEUM</t>
  </si>
  <si>
    <t>M.A. PETROLEUM</t>
  </si>
  <si>
    <t>GAURISHANKAR DEVIDAS &amp; CO</t>
  </si>
  <si>
    <t>NEW BHANU PETROLEUM</t>
  </si>
  <si>
    <t>KRUSHNA DARSHAN PETROLEUM</t>
  </si>
  <si>
    <t>RUDRA FUEL STATION</t>
  </si>
  <si>
    <t>Shivshakti Petroleum</t>
  </si>
  <si>
    <t>GOHIL RAJ PETROLEUM</t>
  </si>
  <si>
    <t>ANAND VEHICLE OPERATORS COOP SOC. L</t>
  </si>
  <si>
    <t>SHAH &amp; CO</t>
  </si>
  <si>
    <t>J.C CHOKSHI &amp; CO</t>
  </si>
  <si>
    <t>KALRAV PETROLEUM</t>
  </si>
  <si>
    <t>SUNDERLAL SATNARAYAN BHARDWAJ</t>
  </si>
  <si>
    <t>VINOD PETROLEUM CENTER</t>
  </si>
  <si>
    <t>DEVRAJ PETROLEUM</t>
  </si>
  <si>
    <t>THAKKAR PETROLEUM</t>
  </si>
  <si>
    <t>BODIVALA PETROLEUM</t>
  </si>
  <si>
    <t>MURLIDHAR B. VAMDOTE</t>
  </si>
  <si>
    <t>CHEHAR PETROLEUM</t>
  </si>
  <si>
    <t>GIRIRAJ PETROLEUM</t>
  </si>
  <si>
    <t>RENUKA AUTOMOBILES</t>
  </si>
  <si>
    <t>SHRI AMBE PETROLEUM</t>
  </si>
  <si>
    <t>PRABHAT PETROLEUM</t>
  </si>
  <si>
    <t>SHREY PETROLEUM</t>
  </si>
  <si>
    <t>KINJAL PETROLEUM SERVICES</t>
  </si>
  <si>
    <t>K. F. SHAH &amp; BROS.</t>
  </si>
  <si>
    <t>ILLA  AUTOMOBILES</t>
  </si>
  <si>
    <t>FAMOUS AUTO SERVICE STATION</t>
  </si>
  <si>
    <t>KRISHNAI AUTOMOBILES</t>
  </si>
  <si>
    <t>KANDALKAR PETROLEUM SERVICES</t>
  </si>
  <si>
    <t>INDIA AUTOMOBILES</t>
  </si>
  <si>
    <t>GANGA PETROLEUM</t>
  </si>
  <si>
    <t>SHRI SWAMI SAMARTH AUTO CENTRE</t>
  </si>
  <si>
    <t>HARIOM PETROLEUM</t>
  </si>
  <si>
    <t>JAIBAJRANG PETROLEUM</t>
  </si>
  <si>
    <t>TIRUPATI PETROLEUM</t>
  </si>
  <si>
    <t>AADINARAYAN PETROLEUM</t>
  </si>
  <si>
    <t>HEMANTH SALUNKHE</t>
  </si>
  <si>
    <t>OM SAMARTH PETROLEUM</t>
  </si>
  <si>
    <t>VARDHAMAN PETROL DEPOT, WARJE</t>
  </si>
  <si>
    <t>PRATIK PETROLEUM</t>
  </si>
  <si>
    <t xml:space="preserve">MAULI PETROLEUM SERVICES </t>
  </si>
  <si>
    <t>SAI SHILP</t>
  </si>
  <si>
    <t>SHREERAM PETROLEUM</t>
  </si>
  <si>
    <t>SHRI MAHALAXMI AUTO AGENCY</t>
  </si>
  <si>
    <t>DHARMAWAT PETROLEUM</t>
  </si>
  <si>
    <t>SURYAKANT &amp; CO</t>
  </si>
  <si>
    <t>SOLAPUR GRAMIN POLICE PETROL PUMP</t>
  </si>
  <si>
    <t>Bopche Petroleum</t>
  </si>
  <si>
    <t>RAMPRATAP GIRDHARILAL</t>
  </si>
  <si>
    <t>SURYA PETROLEUM</t>
  </si>
  <si>
    <t>SAIKRUPA SERVICES</t>
  </si>
  <si>
    <t>PRAPTI PETROLEUM</t>
  </si>
  <si>
    <t>REIRA PETRO SERVICES PVT. LTD.</t>
  </si>
  <si>
    <t>JAYWANT BHARAT PETROLEUM</t>
  </si>
  <si>
    <t>DURGA PETROLEUM</t>
  </si>
  <si>
    <t>YADRAVKAR FUELS</t>
  </si>
  <si>
    <t>PASHABHAI B. PATEL SERVICE STN.</t>
  </si>
  <si>
    <t>JAY PETROLEUM PRODUCTS</t>
  </si>
  <si>
    <t>AEKTA PETROLEUM</t>
  </si>
  <si>
    <t>R R PETROLEUM</t>
  </si>
  <si>
    <t>RAMDEV PETROLEUM</t>
  </si>
  <si>
    <t>BHAVDEEP PETROLEUM</t>
  </si>
  <si>
    <t>NATIONAL AUTO</t>
  </si>
  <si>
    <t>SWADESH CARGO CARRIER</t>
  </si>
  <si>
    <t>JAGAT AUTO SERVICES</t>
  </si>
  <si>
    <t>RAMA PETROLEUM</t>
  </si>
  <si>
    <t>CORUS PETROLEUM</t>
  </si>
  <si>
    <t>AMIN AUTO SERVICE</t>
  </si>
  <si>
    <t>ANSUYA PETROLEUM</t>
  </si>
  <si>
    <t>K.O.SHAH &amp;CO (DHORAJI)</t>
  </si>
  <si>
    <t>SHREE KHODIYAR PETROLEUM</t>
  </si>
  <si>
    <t>BHAVANI PETRO PRODUCTS</t>
  </si>
  <si>
    <t>L K PETROLEUM</t>
  </si>
  <si>
    <t>VINAYAK PETROLEUM</t>
  </si>
  <si>
    <t>ROSHANI PETROLEUM</t>
  </si>
  <si>
    <t>MAA NARMADA FUELS</t>
  </si>
  <si>
    <t>KATHED PETROLEUM</t>
  </si>
  <si>
    <t>SHEELA SONS</t>
  </si>
  <si>
    <t>KAMLA FILLING CENTER</t>
  </si>
  <si>
    <t>SHRI RADHA RAMAN FILLING CENTER</t>
  </si>
  <si>
    <t>DANGI PETROLEUM</t>
  </si>
  <si>
    <t>KHAJANA SHRI FILLING STATION</t>
  </si>
  <si>
    <t>RAMNARAYAN &amp; SONS &amp; FILLING CENTER</t>
  </si>
  <si>
    <t>Siddhi Vinayak</t>
  </si>
  <si>
    <t>SWAGAT AUTO</t>
  </si>
  <si>
    <t>DN PATIL PETROLEUM</t>
  </si>
  <si>
    <t>DWARKA PETROLEUM</t>
  </si>
  <si>
    <t>CHANDUR  AUTO  SERVICE</t>
  </si>
  <si>
    <t>MAHESH PETROLEUM</t>
  </si>
  <si>
    <t>SAPNA TRANSPORT</t>
  </si>
  <si>
    <t>KUL LAXMI PETROLEUM</t>
  </si>
  <si>
    <t>ORDNANCE FACTORY EMPL. CO-OP. SOC.</t>
  </si>
  <si>
    <t>SURAJ PETROLEUM</t>
  </si>
  <si>
    <t>BAFNA PVC PIPES</t>
  </si>
  <si>
    <t>JAGTAP PETROLEUM</t>
  </si>
  <si>
    <t>MANGALYAM PETROLEUM</t>
  </si>
  <si>
    <t>NAVDA SERVICE STATION</t>
  </si>
  <si>
    <t>LAVANYA FUEL STATION</t>
  </si>
  <si>
    <t>SUSHILA KAMBLE</t>
  </si>
  <si>
    <t>DEEPAK PETROLEUM, KURDUWADI</t>
  </si>
  <si>
    <t>VISHWANATH PETROLEUM</t>
  </si>
  <si>
    <t>JAY KHODIYAR PETROLEUM SERVICE</t>
  </si>
  <si>
    <t>SITARAM PETROLEUM PAL</t>
  </si>
  <si>
    <t>SWAPNA PETROLEUM</t>
  </si>
  <si>
    <t>BHAVANI AUTO</t>
  </si>
  <si>
    <t>LATHIWALA  BROTHERS WANI</t>
  </si>
  <si>
    <t>LB DAK PETROLEUM</t>
  </si>
  <si>
    <t>SHREE SAMARTH KRUPA AUTOMOBILES</t>
  </si>
  <si>
    <t>SHRI JOSHI PETROLEUM</t>
  </si>
  <si>
    <t>PANCHSHEEL AUTOMOBILES</t>
  </si>
  <si>
    <t>KALAMBA PETROLEUM</t>
  </si>
  <si>
    <t>J K PETROLEUM</t>
  </si>
  <si>
    <t>ASHIRWAD FUEL CENTRE</t>
  </si>
  <si>
    <t>MAHIMA AUTO CENTRE</t>
  </si>
  <si>
    <t>LUCKY AUTOMOBILES</t>
  </si>
  <si>
    <t>VAISHNAVI FUELS</t>
  </si>
  <si>
    <t>RAMVISHAL PURANLAL</t>
  </si>
  <si>
    <t>GIRIRAJ FUEL CENTRE</t>
  </si>
  <si>
    <t>HAPPY FUEL CENTRE</t>
  </si>
  <si>
    <t>KANIKA FUELS</t>
  </si>
  <si>
    <t>SHREE BALAJI PETROL PUMP</t>
  </si>
  <si>
    <t>SHREE VARDHAMAN PETROLEUM</t>
  </si>
  <si>
    <t>ADHIYA &amp; SONS</t>
  </si>
  <si>
    <t>J.H.KANJI</t>
  </si>
  <si>
    <t>A K ROAD WAYS</t>
  </si>
  <si>
    <t>UNJHA TALUKA PETRO PRODUCTS PURCHAS</t>
  </si>
  <si>
    <t>SHREE GANESH FUEL</t>
  </si>
  <si>
    <t>HARSH PETROLEUM</t>
  </si>
  <si>
    <t>SHREE SHIV SHAKTI PETROLYM</t>
  </si>
  <si>
    <t>ANAVIL PETROLEUM</t>
  </si>
  <si>
    <t>SHRIRANG PETROLEUM</t>
  </si>
  <si>
    <t>ROYAL MOTAR CAR  CO</t>
  </si>
  <si>
    <t>BAGUMARA PETROLEUM</t>
  </si>
  <si>
    <t>R.R ROADWAYS</t>
  </si>
  <si>
    <t>GANGOTRI DEVELOPERS</t>
  </si>
  <si>
    <t>LALARAM FUEL CENTRE</t>
  </si>
  <si>
    <t>SETH MOHANLAL HIRALAL</t>
  </si>
  <si>
    <t>MADHAV AUTOMOBILES</t>
  </si>
  <si>
    <t>NIRMAL FILLING STATION</t>
  </si>
  <si>
    <t>SHREE VALLABH PETROLEUM</t>
  </si>
  <si>
    <t>JADIYA FILLING STATION</t>
  </si>
  <si>
    <t>C.M. PETRO POINT</t>
  </si>
  <si>
    <t>MEMON FUELS</t>
  </si>
  <si>
    <t>BHAGWAN DAS PETROLEUM</t>
  </si>
  <si>
    <t>GURUDEV FUELS</t>
  </si>
  <si>
    <t>JAI SHREE RAM FUEL STATION</t>
  </si>
  <si>
    <t>TAHERI STORES</t>
  </si>
  <si>
    <t>MANGALAM FUEL CENTER</t>
  </si>
  <si>
    <t>PUJARI HIGHWAY FUELS</t>
  </si>
  <si>
    <t>JAY SOMNATH PETROLEUM</t>
  </si>
  <si>
    <t>MAA SHAKTI PETROLEUM</t>
  </si>
  <si>
    <t>SHREE NILKANTH PETROLEUM</t>
  </si>
  <si>
    <t>SAI TRANSPORT SERVICES</t>
  </si>
  <si>
    <t>SATADHAR PETROLEUM</t>
  </si>
  <si>
    <t>JAIHIND PETROLEUM</t>
  </si>
  <si>
    <t>DEEPAK FUEL WORLD</t>
  </si>
  <si>
    <t>SENTOZA FUEL STATION</t>
  </si>
  <si>
    <t>RUDRAM FUELS</t>
  </si>
  <si>
    <t>BP VELACHERY</t>
  </si>
  <si>
    <t>RK SERVICE STATION</t>
  </si>
  <si>
    <t>Shree Mallikharjun Trading Co.</t>
  </si>
  <si>
    <t>Shri Mahalaxmi Petroleums- 1</t>
  </si>
  <si>
    <t>JASRATPUR</t>
  </si>
  <si>
    <t>Retail Outlet Code</t>
  </si>
  <si>
    <t>Name of Retail Outlet</t>
  </si>
  <si>
    <t>State</t>
  </si>
  <si>
    <t>PLOT NO DJ15 BLOCK DJ , NEAR NEW TOWN POLICE STATION  , RAJARHAT , NORTH 24 PARGANAS WB DISTT. , 700091 , West Bengal</t>
  </si>
  <si>
    <t>RAJARHAT</t>
  </si>
  <si>
    <t>West Bengal</t>
  </si>
  <si>
    <t>PLOT NO.305 , DISTRICT CENTRE  , BHUBANESWAR , KHURDA DISTT. , 751016 , Odisha</t>
  </si>
  <si>
    <t>BHUBANESWAR</t>
  </si>
  <si>
    <t>Odisha</t>
  </si>
  <si>
    <t>BHAIRIGURI , NH31C  , SRIRAMPUR , KOKRAJHAR DISTT. , 783360 , Assam</t>
  </si>
  <si>
    <t>SRIRAMPUR</t>
  </si>
  <si>
    <t>Assam</t>
  </si>
  <si>
    <t>PATNA , ANISHABAD, TEJ PRATAP NAGAR  , PATNA , PATNA DISTT. , 800002 , Bihar</t>
  </si>
  <si>
    <t>PATNA</t>
  </si>
  <si>
    <t>Bihar</t>
  </si>
  <si>
    <t>CHAKIA , CHAKIA  , EAST CHAMPARAN , CHAMPARAN-EAST DISTT. , 845401 , Bihar</t>
  </si>
  <si>
    <t>EAST CHAMPARAN</t>
  </si>
  <si>
    <t>DR. RAJENDRA PRASAD CENTRAL , AGRICULTURAL UNIVERSITY, PUSA  , SAMASTIPUR , SAMASTIPUR DISTT. , 848125 , Bihar</t>
  </si>
  <si>
    <t>SAMASTIPUR</t>
  </si>
  <si>
    <t>GAYA CLUB , KATARI HILL ROAD  , KATAHARI HILL , GAYA DISTT. , 823001 , Bihar</t>
  </si>
  <si>
    <t>KATAHARI HILL</t>
  </si>
  <si>
    <t>AT - RATHIA , PO - HARIDASPUR, NH5  , CHANDIKHOL , JAJPUR ODISHA DISTT. , 755024 , Odisha</t>
  </si>
  <si>
    <t>CHANDIKHOL</t>
  </si>
  <si>
    <t>MANAKAHANI , PO KHANTAPARA  , BALASORE , BALASORE ODISHA DISTT. , 756043 , Odisha</t>
  </si>
  <si>
    <t>BALASORE</t>
  </si>
  <si>
    <t>AT GOVINDPUR , AT GOVINDPUR  , GOVINDPUR , BARGARH DISTT. , 769028 , Odisha</t>
  </si>
  <si>
    <t>GOVINDPUR</t>
  </si>
  <si>
    <t>ULUBERIA , MAHESHPUR  , HOWRAH , HOWRAH DISTT. , 711316 , West Bengal</t>
  </si>
  <si>
    <t>ULUBERIA</t>
  </si>
  <si>
    <t>KISHANGANJ , P.O.- KISHANGANJ  , KISHANGANJ , KISHENGANJ DISTT. , 855107 , Bihar</t>
  </si>
  <si>
    <t>KISHANGANJ</t>
  </si>
  <si>
    <t>VILLAGE GOPALPUR , PS DHANIAKHALI  , GOPALPUR , HOOGHLY DISTT. , 712303 , West Bengal</t>
  </si>
  <si>
    <t>GOPALPUR</t>
  </si>
  <si>
    <t>73/D, NARKELDANGA MAIN ROAD , NARKELDANGA MAIN ROAD  , KOLKATA , KOLKATA DISTT. , 700054 , West Bengal</t>
  </si>
  <si>
    <t>KOLKATA</t>
  </si>
  <si>
    <t>TENTULBERE , HPL LINK ROAD  , HALDIA , PURBA MEDINIPUR DISTT. , 721632 , West Bengal</t>
  </si>
  <si>
    <t>HALDIA</t>
  </si>
  <si>
    <t>62 MILE STONE, NH34 , BHARAT BHAVAN, KOLKATA TERRITORY  , BIROHI , NADIA DISTT. , 741248 , West Bengal</t>
  </si>
  <si>
    <t>CHAKDA</t>
  </si>
  <si>
    <t>VILL-MANIARA ,   , SANT KABIR NAGAR , SANT KABIR NAGAR DISTT. , 272175 , Uttar Pradesh</t>
  </si>
  <si>
    <t>SANT KABIR NAGAR</t>
  </si>
  <si>
    <t>Uttar Pradesh</t>
  </si>
  <si>
    <t>VILLAGE CHOHAN , KM STONE 431  , CHOHAN , AMRITSAR, PUNJAB DISTT. , 143149 , Punjab</t>
  </si>
  <si>
    <t>CHOHAN</t>
  </si>
  <si>
    <t>Punjab</t>
  </si>
  <si>
    <t>PLOT NO 7 , DISTRICT CENTRE  , KOTA , KOTA DISTT. , 324007 , Rajasthan</t>
  </si>
  <si>
    <t>KOTA</t>
  </si>
  <si>
    <t>Rajasthan</t>
  </si>
  <si>
    <t>VILLAGE HANDIAYA ,   , HANDIAYA , BARNALA DISTT. , 148107 , Punjab</t>
  </si>
  <si>
    <t>HANDIAYA</t>
  </si>
  <si>
    <t>SECTOR 21-C , DAKSHIN MARG  , CHANDIGARH , CHANDIGARH DISTT. , 160021 , Chandigarh</t>
  </si>
  <si>
    <t>CHANDIGARH</t>
  </si>
  <si>
    <t>Chandigarh</t>
  </si>
  <si>
    <t>ADITYA MEGA CITY, PLOT NO. C/GH-03, , VAIBHAV KHAND, INDIRAPURAM  , INDIRAPURAM , GHAZIABAD UTTAR PRAD DISTT. , 201010 , Uttar Pradesh</t>
  </si>
  <si>
    <t>INDIRAPURAM</t>
  </si>
  <si>
    <t>VILLAGE - CHAKLAN ,   , CHAKLAN , ROOPNAGAR DISTT. , 140023 , Punjab</t>
  </si>
  <si>
    <t>CHAKLAN</t>
  </si>
  <si>
    <t>KHASRA NO 193 , VILLAGE BANKAD  , AKLERA , JHALAWAR DISTT. , 326039 , Rajasthan</t>
  </si>
  <si>
    <t>AKLERA</t>
  </si>
  <si>
    <t>DELHI GATE , AGRA  , AGRA , AGRA UTTAR PRADESH DISTT. , 282002 , Uttar Pradesh</t>
  </si>
  <si>
    <t>AGRA</t>
  </si>
  <si>
    <t>OPP SITAPURA INDUSTRIAL AREA , TONK ROAD  , SANGANER , JAIPUR RAJASTHAN DISTT. , 302022 , Rajasthan</t>
  </si>
  <si>
    <t>SANGANER</t>
  </si>
  <si>
    <t>SECTOR44, , GURGAON  , GURGAON , GURGAON, HARYANA DISTT. , 121102 , Haryana</t>
  </si>
  <si>
    <t>GURGAON</t>
  </si>
  <si>
    <t>Haryana</t>
  </si>
  <si>
    <t>BAIS GODOWN, ,   , JAIPUR , JAIPUR RAJASTHAN DISTT. , 302006 , Rajasthan</t>
  </si>
  <si>
    <t>JAIPUR</t>
  </si>
  <si>
    <t>RATANKHAND , SHARDA NAGAR YOJANA  , LUCKNOW , LUCKNOW DISTT. , 226012 , Uttar Pradesh</t>
  </si>
  <si>
    <t>LUCKNOW</t>
  </si>
  <si>
    <t>ASHIANA , NEAR PAKRI KA PUL  , ASHIANA , LUCKNOW DISTT. , 226001 , Uttar Pradesh</t>
  </si>
  <si>
    <t>ASHIANA</t>
  </si>
  <si>
    <t>M.G.ROAD , CANT  , CANTT , LUCKNOW DISTT. , 226001 , Uttar Pradesh</t>
  </si>
  <si>
    <t>CANTT</t>
  </si>
  <si>
    <t>NEAR JAGRITI CHAURAHA , KALINDIPURAM  , PRAYAGRAJ , ALLAHABAD DISTT. , 211012 , Uttar Pradesh</t>
  </si>
  <si>
    <t>PRAYAGRAJ</t>
  </si>
  <si>
    <t>INDUSTRIAL AREA PHASE 2, , OPP. SECTOR 15  , PANCHKULA , PANCHKULA DISTT. , 133302 , Haryana</t>
  </si>
  <si>
    <t>PANCHKULA</t>
  </si>
  <si>
    <t>ON DELHI - MATHURA ROAD, LHS, NH 19 , KM 49.148 (LHS), VILLAGE PRITHLA  , PALWAL , PALWAL DISTT. , 121102 , Haryana</t>
  </si>
  <si>
    <t>PALWAL</t>
  </si>
  <si>
    <t>OKHLA BARRAGE ROAD ,   , NOIDA , GAUTAM BUDH NAGAR DISTT. , 201303 , Uttar Pradesh</t>
  </si>
  <si>
    <t>NOIDA</t>
  </si>
  <si>
    <t>COLLECTORATE PREMISES , NAINITAL ROAD  , RUDRAPUR , UDHAM SINGH NAGAR DISTT. , 263153 , Uttrakhand</t>
  </si>
  <si>
    <t>RUDRAPUR</t>
  </si>
  <si>
    <t>Uttrakhand</t>
  </si>
  <si>
    <t>PURANIA CHAURAHA , SITAPUR ROAD  , DALIGANJ , LUCKNOW DISTT. , 226020 , Uttar Pradesh</t>
  </si>
  <si>
    <t>DALIGANJ</t>
  </si>
  <si>
    <t>ON RAWATBHATA ROAD ,KOTA CITY , SH33  , KOTA , KOTA DISTT. , 324005 , Rajasthan</t>
  </si>
  <si>
    <t>BAGAHI - KUMBHAPUR , SAIYED RAJA BYE-PASS  , BAGAHI - KUMBHAPUR , CHANDAULI DISTT. , 232110 , Uttar Pradesh</t>
  </si>
  <si>
    <t>BAGAHI - KUMBHAPUR</t>
  </si>
  <si>
    <t>RAMPURA ,   , DELHI , WEST DELHI DISTT. , 110035 , Delhi</t>
  </si>
  <si>
    <t>DELHI</t>
  </si>
  <si>
    <t>Delhi</t>
  </si>
  <si>
    <t>PLOT NO.2C, KNOWLEDGE PARK, , 6 LANE EXPRESS HIGHWAY,  , GREATER NOIDA , GAUTAM BUDH NAGAR DISTT. , 201306 , Uttar Pradesh</t>
  </si>
  <si>
    <t>GREATER NOIDA</t>
  </si>
  <si>
    <t>GREEN PARK EXTENSION , OPP. YUSUF SARAI MARKET  , NEW DELHI , NEW DELHI DISTT. , 110016 , Delhi</t>
  </si>
  <si>
    <t>SECTOR 2, , NEAR HARYANA WAREHOUSING CORP.,  , PANCHKULA , PANCHKULA,  HARYANA DISTT. , 133302 , Haryana</t>
  </si>
  <si>
    <t>SECTOR 6A , VRINDAVAN YOJNA  , LUCKNOW , LUCKNOW DISTT. , 226029 , Uttar Pradesh</t>
  </si>
  <si>
    <t>SECTOR SIGMA 2 , SECTOR SIGMA 2  , GREATER NOIDA , GAUTAM BUDH NAGAR DISTT. , 201308 , Uttar Pradesh</t>
  </si>
  <si>
    <t>BHU CAMPUS , LANKA  , VARANASI , VARANASI UTTAR PRADE DISTT. , 221005 , Uttar Pradesh</t>
  </si>
  <si>
    <t>VARANASI</t>
  </si>
  <si>
    <t>BHARAT PETROLEUM CORPORATION LTD , IMT, SECTOR 69  , FARIDABAD , FARIDABAD DISTT. , 121004 , Haryana</t>
  </si>
  <si>
    <t>FARIDABAD</t>
  </si>
  <si>
    <t>SCINDIA-CHAVULAMADHUM ROAD , NEAR NAVAL DOCKYARD  , VIZAG , VISAKHAPATNAM, A.P. DISTT. , 530014 , Andhra Pradesh</t>
  </si>
  <si>
    <t>VISAKHAPATNAM</t>
  </si>
  <si>
    <t>Andhra Pradesh</t>
  </si>
  <si>
    <t>BHANUGUDI JN. ,   , KAKINADA , EAST GODAVARI DISTT. , 533003 , Andhra Pradesh</t>
  </si>
  <si>
    <t>KAKINADA</t>
  </si>
  <si>
    <t>THALAPPARA , NH-17,THALAPPARA  , THALAPPARA , MALAPPURAM DISTT. , 676311 , Kerala</t>
  </si>
  <si>
    <t>THALAPPARA</t>
  </si>
  <si>
    <t>Kerala</t>
  </si>
  <si>
    <t>KODIKULA VILLAGE ,   , KODIKULAM , MADURAI DISTT. , 625104 , Tamil Nadu</t>
  </si>
  <si>
    <t>KODIKULAM</t>
  </si>
  <si>
    <t>Tamil Nadu</t>
  </si>
  <si>
    <t>S.NO - 27/5B, 27/4B1 , SANTHIYUR VILLAGE, SALEM TALUK  , SALEM , SALEM DISTT. , 636203 , Tamil Nadu</t>
  </si>
  <si>
    <t>SALEM</t>
  </si>
  <si>
    <t>NH-5, BHEEMUNIPATNAM MANDAL ,   , ANANDAPURAM , VISAKHAPATNAM DISTT. , 530161 , Andhra Pradesh</t>
  </si>
  <si>
    <t>ANANDAPURAM</t>
  </si>
  <si>
    <t>32-A ANNANAGAR WEST EXTENSION , MUGAPPAIR  , CHENNAI , CHENNAI DISTT. , 600050 , Tamil Nadu</t>
  </si>
  <si>
    <t>CHENNAI</t>
  </si>
  <si>
    <t>KALANGANI-NAMAKKAL ROAD ,   , NAVANI VILLLAGE , NAMAKKAL, T.N. DISTT. , 637014 , Tamil Nadu</t>
  </si>
  <si>
    <t>NAVANI VILLLAGE</t>
  </si>
  <si>
    <t>COLLECTORS SQUIRE , MARINE DRIVE  , ERANAKULAM , ERNAKULUM DISTT. , 682014 , Kerala</t>
  </si>
  <si>
    <t>ERANAKULAM</t>
  </si>
  <si>
    <t>SF NO.489/5B, TRICHY-CHENNAI NH-45, , M.R.PALAYAM VILLAGE  , SANNAMANGALAM , TRICHIRAPALLI DISTT. , 621104 , Tamil Nadu</t>
  </si>
  <si>
    <t>SANNAMANGALAM</t>
  </si>
  <si>
    <t>ERODE -KANGAYAM MAIN ROAD , NEAR MOOLAPALAYAM  , ERODE , ERODE DISTT. , 638002 , Tamil Nadu</t>
  </si>
  <si>
    <t>ERODE</t>
  </si>
  <si>
    <t>TRICHY-DINDIGUL ROAD , OPP TO DHINAKARAN OFFICE  , TRICHY , TRICHIRAPALLI DISTT. , 620009 , Tamil Nadu</t>
  </si>
  <si>
    <t>TRICHY</t>
  </si>
  <si>
    <t>TS NO 9/6 AND 9/4, , KATTUR KATTUKOTTAI  , RASIPURAM , NAMAKKAL DISTT. , 637408 , Tamil Nadu</t>
  </si>
  <si>
    <t>RASIPURAM</t>
  </si>
  <si>
    <t>M.C. ROAD , NELLANAD VILLAGE  , VENJARAMUDU , THIRUVANANTHAPURAM DISTT. , 695606 , Kerala</t>
  </si>
  <si>
    <t>VENJARAMUDU</t>
  </si>
  <si>
    <t>SURVEY NO 65/A,65 , RANGAREDDYGUDA VILLAGE,  , BALANAGAR MANDAL , MAHABUBNAGAR DISTT. , 509226 , Telangana</t>
  </si>
  <si>
    <t>BALANAGAR MANDAL</t>
  </si>
  <si>
    <t>Telangana</t>
  </si>
  <si>
    <t>DOOR No. A.K-3, PLOT NO 2491 , 4TH AVENUE, SHANTHI COLONY  , CHENNAI , CHENNAI, TAMIL NADU DISTT. , 600040 , Tamil Nadu</t>
  </si>
  <si>
    <t>KASIMKOTA, ANAKAPALLE ,   , ANAKAPALLE , VISAKHAPATNAM DISTT. , 531031 , Andhra Pradesh</t>
  </si>
  <si>
    <t>ANAKAPALLE</t>
  </si>
  <si>
    <t>RS NO 671(P) , KANITHI VILLAGE, GAJUWAKA MANDAL  , VISAKHAPATNAM , VISAKHAPATNAM, A.P. DISTT. , 530026 , Andhra Pradesh</t>
  </si>
  <si>
    <t>KOVVURU , KOVVURU  SH 1801  , KOVVURU , WEST GODAVARI DISTT. , 534350 , Andhra Pradesh</t>
  </si>
  <si>
    <t>KOVVURU</t>
  </si>
  <si>
    <t>PATTIKAD , NH 544 PANANCHERRY  , TRISSUR , THRISSUR DISTT. , 680001 , Kerala</t>
  </si>
  <si>
    <t>TRISSUR</t>
  </si>
  <si>
    <t>S.NO. 133/4,133/5,136/2 &amp; 136/3 , CHINNAMANAYAKAN VILLAGE  , VADIPATTI , MADURAI, T.N. DISTT. , 625218 , Tamil Nadu</t>
  </si>
  <si>
    <t>VADIPATTI</t>
  </si>
  <si>
    <t>PAJEER VILLAGE , BANTWAL TALUK  , KAMBALAPADAVU , DAKSHIN KANNADA DISTT. , 574153 , Karnataka</t>
  </si>
  <si>
    <t>KAMBALAPADAVU</t>
  </si>
  <si>
    <t>Karnataka</t>
  </si>
  <si>
    <t>LALBHAG ESTATE,  16TH MILE STONE ,   , THONNAKKAL , TRIVANDRUM DISTT. , 695317 , Kerala</t>
  </si>
  <si>
    <t>THONNAKKAL</t>
  </si>
  <si>
    <t>NO.853 , ANNASALAI  , CHENNAI , CHENNAI, T.N. DISTT. , 600001 , Tamil Nadu</t>
  </si>
  <si>
    <t>ON NH-5 , CHENNAI - KOLKATA ROAD  , TADA , NELLORE, A.P. DISTT. , 524401 , Andhra Pradesh</t>
  </si>
  <si>
    <t>TADA</t>
  </si>
  <si>
    <t>NH-5, KANNEVALASA , KOTABOMMALI MANDAL  , KANNEVALASA , SRIKAKULAM, A.P. DISTT. , 532195 , Andhra Pradesh</t>
  </si>
  <si>
    <t>KANNEVALASA</t>
  </si>
  <si>
    <t>SEA PORT AIRPORT , ROAD  , IRIMPANAM , ERNAKULUM DISTT. , 682309 , Kerala</t>
  </si>
  <si>
    <t>IRIMPANAM</t>
  </si>
  <si>
    <t>MARTUR VILLAGE , PRAKASAM DISTRICT  , MARTUR , PRAKASAM, A.P. DISTT. , 523260 , Andhra Pradesh</t>
  </si>
  <si>
    <t>MARTUR</t>
  </si>
  <si>
    <t>ALCOT GARDENS ,   , RAJAHMUNDRY , EAST GODAVARI DISTT. , 533103 , Andhra Pradesh</t>
  </si>
  <si>
    <t>RAJAHMUNDRY</t>
  </si>
  <si>
    <t>NH 16 , RAJANAGARAM MANDAL  , RAJANAGARAM , EAST GODAVARI DISTT. , 533294 , Andhra Pradesh</t>
  </si>
  <si>
    <t>RAJANAGARAM</t>
  </si>
  <si>
    <t>SURVEY NO.88/4(1) NH 7 BYPASS ROAD , PAPAMPETA  , ANANTAPUR , ANANTAPUR, A.P. DISTT. , 515004 , Andhra Pradesh</t>
  </si>
  <si>
    <t>ANANTAPUR</t>
  </si>
  <si>
    <t>MARAI MALAI NAGAR TOWN CENTRE , MARAIMALAI NAGAR  , MARAIMALAI NAGAR , CHENGALPATTU DISTT. , 603209 , 0</t>
  </si>
  <si>
    <t>MARAIMALAI NAGAR</t>
  </si>
  <si>
    <t>99/1A, CHINTHAMANI , MADURAI OUTER RING ROAD  , MADURAI , MADURAI DISTT. , 625009 , Tamil Nadu</t>
  </si>
  <si>
    <t>MADURAI</t>
  </si>
  <si>
    <t>OPP ICTT , GOSREE ROAD  , ERNAKULAM , ERNAKULUM DISTT. , 682504 , Kerala</t>
  </si>
  <si>
    <t>ERNAKULAM</t>
  </si>
  <si>
    <t>SITE NO.1 SY.NO.52 TAVAREKERE , BANNERGHATTA RD  , BANGALORE , BANGLAORE URB KARNAT DISTT. , 560029 , Karnataka</t>
  </si>
  <si>
    <t>BANGALORE</t>
  </si>
  <si>
    <t>SY.NO.401, MELAKOTTAI VILLAGE , MADURAI-KANYAKUMARI HIGHWAY  , THIRUMANGALAM, MADURAI DIST , MADURAI DISTT. , 625706 , Tamil Nadu</t>
  </si>
  <si>
    <t>THIRUMANGALAM, MADURAI DIST</t>
  </si>
  <si>
    <t>MADHUKARRAI ,   , COIMBATORE , COIMBATORE, T.N. DISTT. , 641105 , Tamil Nadu</t>
  </si>
  <si>
    <t>COIMBATORE</t>
  </si>
  <si>
    <t>SATHIKAL-PERNAJE ,   , KEDILA VILLAGE , DAKSHIN KANNADA DISTT. , 574325 , Karnataka</t>
  </si>
  <si>
    <t>KEDILA VILLAGE</t>
  </si>
  <si>
    <t>H.NO.8-3-217, SY.NO.6/1, BLOCK A , WARD5,SRINIVASANAGAR (W), AMEERPET  , HYDERABAD , HYDERABAD DISTT. , 500038 , Telangana</t>
  </si>
  <si>
    <t>HYDERABAD</t>
  </si>
  <si>
    <t>SURVEY NO 397-399 ( PART ) , ATHVELLI VILLAGE, MEDCHAL MANDAL,  , MEDCHAL , RANGA REDDY, Telanga DISTT. , 501401 , Telangana</t>
  </si>
  <si>
    <t>MEDCHAL</t>
  </si>
  <si>
    <t>SY. NO. 166 &amp; 2/1 , CHANNAPATNA  , CHENNAPATNA , RAMNAGARAM DISTT. , 562160 , Karnataka</t>
  </si>
  <si>
    <t>CHENNAPATNA</t>
  </si>
  <si>
    <t>SY. NO. 69, GUVVALAKANAHALLI VILLAG , CHIKKABELLAPUR TALUK  , CHICKBALLAPUR , CHIKBALLAPUR DISTT. , 562101 , Karnataka</t>
  </si>
  <si>
    <t>CHICKBALLAPUR</t>
  </si>
  <si>
    <t>SURVEY NO.446/4, 446/5 &amp; 446/1B , NH-4  , CHIKKODI TALUK , BELGAUM DISTT. , 591229 , Karnataka</t>
  </si>
  <si>
    <t>CHIKKODI TALUK</t>
  </si>
  <si>
    <t>OPP.MILMA , NH.47  , EDAPALLY , ERNAKULUM DISTT. , 682024 , Kerala</t>
  </si>
  <si>
    <t>EDAPALLY</t>
  </si>
  <si>
    <t>SY.NO.12/1, ,   , RANEBENNUR , HAVERI DISTT. , 581115 , Karnataka</t>
  </si>
  <si>
    <t>RANEBENNUR</t>
  </si>
  <si>
    <t>NEAR KOCHI REFINERIES LTD , AMBALAMUGAL  , ERNAKULAM , ERNAKULUM DISTT. , 682302 , Kerala</t>
  </si>
  <si>
    <t>KOCHI REFINERY ROAD , AMBALAMUGAL  , AMBALAMUGAL , ERNAKULUM DISTT. , 682302 , Kerala</t>
  </si>
  <si>
    <t>AMBALAMUGAL</t>
  </si>
  <si>
    <t>NH9 , KHONDI  , kondi , SHOLAPUR DISTT. , 413255 , Maharashtra</t>
  </si>
  <si>
    <t>kondi</t>
  </si>
  <si>
    <t>Maharashtra</t>
  </si>
  <si>
    <t>NEAR LPG BOTTLING PLANT , CHINCHOLI (KATI), POST SAWALESHWAR  , MOHOL , SHOLAPUR DISTT. , 413213 , Maharashtra</t>
  </si>
  <si>
    <t>MOHOL</t>
  </si>
  <si>
    <t>KALAWAD ROAD, , NEAR RANI TOWER  , RAJKOT , RAJKOT, GUJARAT DISTT. , 360060 , Gujarat</t>
  </si>
  <si>
    <t>RAJKOT</t>
  </si>
  <si>
    <t>Gujarat</t>
  </si>
  <si>
    <t>PLOT NO 15 A , NEAR KHARGHAR STATION  , NAVI MUMBAI , RAIGAD MAHARASHTRA DISTT. , 410210 , Maharashtra</t>
  </si>
  <si>
    <t>NAVI MUMBAI</t>
  </si>
  <si>
    <t>F.P NO -324 /P,TPS NO- 29 , SHASTRINAGAR, NARANPURA  , AHMEDABAD , AHMEDABAD, GUJARAT DISTT. , 380013 , Gujarat</t>
  </si>
  <si>
    <t>AHMEDABAD</t>
  </si>
  <si>
    <t>RING ROAD , SAHARA DARWAZA  , SURAT , SURAT, GUJARAT DISTT. , 395002 , Gujarat</t>
  </si>
  <si>
    <t>SURAT</t>
  </si>
  <si>
    <t>GUT NO 592/1 OPP SUBHADRA DHABA , NEAR SETKARI PETROL PUMP  , ZODGE , NASHIK DISTT. , 423205 , Maharashtra</t>
  </si>
  <si>
    <t>ZODGE</t>
  </si>
  <si>
    <t>NEAR ASHAPURA FARM , RAJKOT PORBANDAR HIGHWAY  , GONDAL , RAJKOT, GUJARAT DISTT. , 360311 , Gujarat</t>
  </si>
  <si>
    <t>GONDAL</t>
  </si>
  <si>
    <t>NH-6, BHIALI TO RAJNANDGAON , MANKI  , MANKI , RAJANANDGAON,CHHATTI DISTT. , 491441 , Chhattisgarh</t>
  </si>
  <si>
    <t>MANK1</t>
  </si>
  <si>
    <t>Chhattisgarh</t>
  </si>
  <si>
    <t>26 PARK ROAD , NEAR TELEPHONE EXCHANGE  , INDORE , INDORE, M.P. DISTT. , 452001 , Madhya Pradesh</t>
  </si>
  <si>
    <t>INDORE</t>
  </si>
  <si>
    <t>Madhya Pradesh</t>
  </si>
  <si>
    <t>HALWAD , HALWAD  , HALWAD , MORBI DISTT. , 363330 , Gujarat</t>
  </si>
  <si>
    <t>HALWAD</t>
  </si>
  <si>
    <t>PLOT 1E, SECTOR 1, NEAR MC DONALDS , OFF SION PANVEL HIGHWAY, KALAMBOLI  , PANVEL , RAIGAD DISTT. , 410208 , Maharashtra</t>
  </si>
  <si>
    <t>Panvel</t>
  </si>
  <si>
    <t>PLOT NO PP-2, G-TEXT MARKET , BLOCK 6, BANDRA KURLA COMPLEX  , MUMBAI , MUMBAI SUBURBAN DISTT. , 400051 , Maharashtra</t>
  </si>
  <si>
    <t>MUMBAI</t>
  </si>
  <si>
    <t>PANCHNAVRI , AMRAVATI ROAD  , BAZARGAON , NAGPUR MAHARASHTRA DISTT. , 440023 , Maharashtra</t>
  </si>
  <si>
    <t>BAZARGAON</t>
  </si>
  <si>
    <t>RTO , RTO  , PUNE , PUNE DISTT. , 411001 , Maharashtra</t>
  </si>
  <si>
    <t>PUNE</t>
  </si>
  <si>
    <t>ASHOKNAGAR , ON NH6  , BHANDARA , BHANDARA DISTT. , 441904 , Maharashtra</t>
  </si>
  <si>
    <t>BHANDARA</t>
  </si>
  <si>
    <t>GAT NO - 576 B, MUSALGAON , NH - 50, NASHIK - PUNE HIGHWAY  , SINNAR TALUKA , NASIK MAHARASHTRA DISTT. , 422103 , Maharashtra</t>
  </si>
  <si>
    <t>SINNAR TALUKA</t>
  </si>
  <si>
    <t>AMRAVATI ROAD, NH6 , WADI  , NAGPUR , NAGPUR DISTT. , 440023 , Maharashtra</t>
  </si>
  <si>
    <t>NAGPUR</t>
  </si>
  <si>
    <t>PLOT NO X-31 FROM AMENITY NO48 , MIDC TALOJA  , KHOPOLI , RAIGAD MAHARASHTRA DISTT. , 410208 , Maharashtra</t>
  </si>
  <si>
    <t>KHOPOLI</t>
  </si>
  <si>
    <t xml:space="preserve"> ,   , TEMBHURNI , SHOLAPUR MAHARASHTRA DISTT. , 413211 , Maharashtra</t>
  </si>
  <si>
    <t>TEMBHURNI</t>
  </si>
  <si>
    <t>VILLAGE VAHULI NH4 , PADGHA  , PADGAH , THANA MAHARASHTRA DISTT. , 421362 , Maharashtra</t>
  </si>
  <si>
    <t>PADGAH</t>
  </si>
  <si>
    <t>MAHAVIR NAGAR, LINKING ROAD ,   , MUMBAI , MUMBAI SUBURBAN DISTT. , 400067 , Maharashtra</t>
  </si>
  <si>
    <t>NEAR EYE HOSPITAL , OPP HOTEL PRAGATI  , BAREJA , AHMEDABAD DISTT. , 382425 , Gujarat</t>
  </si>
  <si>
    <t>BAREJA</t>
  </si>
  <si>
    <t>K.NO.621 &amp; 623 , RAIPUR - ABHANPUR ROAD  , JHANKI , RAIPUR,CHHATTISGARH DISTT. , 493661 , Chhattisgarh</t>
  </si>
  <si>
    <t>ABHANPUR</t>
  </si>
  <si>
    <t>NEAR FAUJI DHABHA , TEHSIL ARANG  , RASANI , RAIPUR, CHHATTISGARH DISTT. , 492001 , Chhattisgarh</t>
  </si>
  <si>
    <t>RASANI</t>
  </si>
  <si>
    <t xml:space="preserve"> ,   , BIKRAMGANJ , ROHTAS DISTT. , 802212 , Bihar</t>
  </si>
  <si>
    <t>BIKRAMGANJ</t>
  </si>
  <si>
    <t>NEAR CIVIL COURT, G.T. ROAD , SASARAM  , SASARAM , ROHTAS SASARAM BIHAR DISTT. , 821115 , Bihar</t>
  </si>
  <si>
    <t>SASARAM</t>
  </si>
  <si>
    <t>OLD G.T.ROAD , AURANGABAD  , SHEOGANJ , AURANGABAD DISTT. , 824101 , Bihar</t>
  </si>
  <si>
    <t>SHEOGANJ</t>
  </si>
  <si>
    <t>KARKATPUR , BLOCK AKORHI GOLA  , ROHTAS , ROHTAS DISTT. , 821301 , Bihar</t>
  </si>
  <si>
    <t>ROHTAS</t>
  </si>
  <si>
    <t xml:space="preserve"> ,   , SASARAM , ROHTAS SASARAM BIHAR DISTT. , 821115 , Bihar</t>
  </si>
  <si>
    <t>SHAHPUR, NH-2 , PO-AURANGABAD, PS-AURANGABAD  , AURANGABAD , AURANGABAD, BIHAR DISTT. , 824101 , Bihar</t>
  </si>
  <si>
    <t>AURANGABAD</t>
  </si>
  <si>
    <t>PALI ROAD ,   , DEHRI , ROHTAS DISTT. , 821307 , Bihar</t>
  </si>
  <si>
    <t>DEHRI</t>
  </si>
  <si>
    <t>SINTHEE MORE , 277/2 B.T.ROAD, KOLKATA - 700036  , KOLKATA , NORTH 24 PARGANAS WB DISTT. , 700036 , West Bengal</t>
  </si>
  <si>
    <t>MOUZA HATISAL , P.S-PANSKURA  , MECHOGRAM , PURBA MEDINIPUR DISTT. , 721139 , West Bengal</t>
  </si>
  <si>
    <t>MECHOGRAM</t>
  </si>
  <si>
    <t>NARAKASUR,KAHILIPARA , NARAKASUR,KAHILIPARA  , GUWAHATI , KAMRUP METROPOLITAN DISTT. , 781019 , Assam</t>
  </si>
  <si>
    <t>GUWAHATI</t>
  </si>
  <si>
    <t>VILLAGE-RAMPUR , HILI ROAD  , RAMPUR , DAKSHIN DINAJPUR DISTT. , 733140 , West Bengal</t>
  </si>
  <si>
    <t>RAMPUR</t>
  </si>
  <si>
    <t>AT BEGAMPURA , PO RAJMAHAL  , BEGAMPURA , SAHIBGANJ DISTT. , 816108 , Jharkand</t>
  </si>
  <si>
    <t>BEGAMPURA</t>
  </si>
  <si>
    <t>Jharkand</t>
  </si>
  <si>
    <t>DUMKA-BHAGALPUR ROAD ,   , HANSDIHA , DUMKA DISTT. , 814145 , Jharkand</t>
  </si>
  <si>
    <t>HANSDIHA</t>
  </si>
  <si>
    <t>BAPUJI NAGAR , BAPUJI NAGAR,GOALPARA  , GOALPARA , GOALPARA DISTT. , 783121 , Assam</t>
  </si>
  <si>
    <t>GOALPARA</t>
  </si>
  <si>
    <t>RAKSA MASKAN , GODDA PIRPAITI  ROAD (SH16)  , MAHAGAMA , GODDA DISTT. , 814154 , Jharkand</t>
  </si>
  <si>
    <t>MAHAGAMA</t>
  </si>
  <si>
    <t>KANTHALBERIA , BASANTI  , BASANTI , SOUTH 24-PARGANAS DISTT. , 743329 , West Bengal</t>
  </si>
  <si>
    <t>BASANTI</t>
  </si>
  <si>
    <t>AT &amp; PO : PARGHA ,   , PARGHA (KUSMATAND) , DHANBAD DISTT. , 828201 , Jharkand</t>
  </si>
  <si>
    <t>PARGHA (KUSMATAND)</t>
  </si>
  <si>
    <t>PO DUNGRIPALLI , DUNGRIPALLI  , DUNGRIPALLI , SONEPUR DISTT. , 767023 , Odisha</t>
  </si>
  <si>
    <t>DUNGRIPALLI</t>
  </si>
  <si>
    <t>PLOT NO-90 , BADAMTALLA  , BALLY , HOWRAH DISTT. , 711201 , West Bengal</t>
  </si>
  <si>
    <t>BALLY</t>
  </si>
  <si>
    <t>P.O,-MAHESH ,   , MAHESH , HOOGHLY DISTT. , 712202 , West Bengal</t>
  </si>
  <si>
    <t>MAHESH</t>
  </si>
  <si>
    <t>REVENUE VILLAGE NO. 46, BAMON KAMPU , KEIRO BITRA  , BAMON KAMPU , IMPHAL EAST DISTT. , 795001 , Manipur</t>
  </si>
  <si>
    <t>BAMON KAMPU</t>
  </si>
  <si>
    <t>Manipur</t>
  </si>
  <si>
    <t>HEADPOST RANJHALI , P.S. PURUSHOTTAMPUR  , PINCHULI , GANJAM DISTT. , 761018 , Odisha</t>
  </si>
  <si>
    <t>PINCHULI</t>
  </si>
  <si>
    <t xml:space="preserve"> ,   , TIKIRI , RAYAGADA DISTT. , 765015 , Odisha</t>
  </si>
  <si>
    <t>TIKIRI</t>
  </si>
  <si>
    <t>OIL MILL , SINDHEKELA  , SINDHIKELA , BOLANGIR DISTT. , 767035 , Odisha</t>
  </si>
  <si>
    <t>SINDHIKELA</t>
  </si>
  <si>
    <t>TR PHUKAN ROAD, , TR PHUKAN ROAD,WEST CHOWKIDINGEE  , DIBRUGARH , DIBRUGARH,ASSAM DISTT. , 786003 , Assam</t>
  </si>
  <si>
    <t>DIBRUGARH</t>
  </si>
  <si>
    <t>HALLIDAYGANJ , HALLIDAYGANJ  , HALLIDAYGANJ , WEST GARO HILLS DISTT. , 794104 , Meghalaya</t>
  </si>
  <si>
    <t>HALLIDAYGANJ</t>
  </si>
  <si>
    <t>Meghalaya</t>
  </si>
  <si>
    <t>HIDALJUDI , NALA -ASANSOL ROAD  , NALA , JAMTARA DISTT. , 815355 , Jharkand</t>
  </si>
  <si>
    <t>NALA</t>
  </si>
  <si>
    <t>EE/12, SECTOR 2 , SALT LAKE CITY  , KOLKATA , NORTH 24-PARGANAS DISTT. , 700091 , West Bengal</t>
  </si>
  <si>
    <t>PITIZ , MOUZA GULLI  , PITIZ , CHATRA DISTT. , 825408 , Jharkand</t>
  </si>
  <si>
    <t>PITIZ</t>
  </si>
  <si>
    <t>AT CHAKRAMA , DEOGHAR HANSDIHA ROAD,  , CHAKRMA , DEOGHAR DISTT. , 814157 , Jharkand</t>
  </si>
  <si>
    <t>CHAKRMA</t>
  </si>
  <si>
    <t>BABHNEY , CHATRA TOWN  , CHATRA , CHATRA,JHARKHAND DISTT. , 825401 , Jharkand</t>
  </si>
  <si>
    <t>CHATRA</t>
  </si>
  <si>
    <t>BARWA MORE , KALYANPUR  , DHANBAD , DHANBAD DISTT. , 826001 , Jharkand</t>
  </si>
  <si>
    <t>DHANBAD</t>
  </si>
  <si>
    <t>SHYAMDING , SHYAMDING  , PHULBARI , WEST GARO HILLS DISTT. , 794104 , Meghalaya</t>
  </si>
  <si>
    <t>PHULBARI</t>
  </si>
  <si>
    <t>MAHUDA , PO  MAHUDA  , DHANBAD , DHANBAD,JHARKHAND DISTT. , 828305 , Jharkand</t>
  </si>
  <si>
    <t>RANI, JYONTIPUR , RANI, JYONTIPUR  , JYONTIPUR , RI-BHOI DISTT. , 781131 , Meghalaya</t>
  </si>
  <si>
    <t>JYONTIPUR</t>
  </si>
  <si>
    <t>BLOCK CHOWK , MOUZA SIMALBARI  , KISHANGANJ , KISHENGANJ DISTT. , 855107 , Bihar</t>
  </si>
  <si>
    <t>DAROGAPATHAR , DAROGAPATHAR  , DIMAPUR , DIMAPUR DISTT. , 797112 , Nagaland</t>
  </si>
  <si>
    <t>DIMAPUR</t>
  </si>
  <si>
    <t>Nagaland</t>
  </si>
  <si>
    <t>TIKKAPATI , TELDIHA  , TIKKAPATI , PURNIA DISTT. , 854101 , Bihar</t>
  </si>
  <si>
    <t>TIKKAPATI</t>
  </si>
  <si>
    <t xml:space="preserve"> , TELCO SHOW ROOM  , DUMKA , DUMKA,JHARKHAND DISTT. , 814101 , Jharkand</t>
  </si>
  <si>
    <t>DUMKA</t>
  </si>
  <si>
    <t>P O SRIPUR , KAMAPUKUR CHOTI  , KAMARPUKUR CHOTI , HOOGHLY DISTT. , 712612 , West Bengal</t>
  </si>
  <si>
    <t>KAMARPUKUR CHOTI</t>
  </si>
  <si>
    <t>DIMAPUR , DIMAPUR  , DIMAPUR , DIMAPUR DISTT. , 797112 , Nagaland</t>
  </si>
  <si>
    <t>P.O: BANDEL ,   , BANDEL , HOOGHLY DISTT. , 712123 , West Bengal</t>
  </si>
  <si>
    <t>BANDEL</t>
  </si>
  <si>
    <t>KHADINA MORE , P.O, CHINSURAH  , CHINSURAH , HOOGHLY DISTT. , 712102 , West Bengal</t>
  </si>
  <si>
    <t>CHINSURAH</t>
  </si>
  <si>
    <t>UDAYPUR, VILL. PRAFULANAGAR , PO &amp; PS SHANTIPUR  , UDAYPUR , NADIA WEST BENGAL DISTT. , 741402 , West Bengal</t>
  </si>
  <si>
    <t>UDAYPUR</t>
  </si>
  <si>
    <t>MADUBANI-BENIPATTI STATE HIGHWAY ,   , BENIPATTI , MADHUBANI DISTT. , 847223 , Bihar</t>
  </si>
  <si>
    <t>BENIPATTI</t>
  </si>
  <si>
    <t>KRISHNANAGAR , BARGACHIA  , JANGIPARA , HOOGHLY DISTT. , 712404 , West Bengal</t>
  </si>
  <si>
    <t>JANGIPARA</t>
  </si>
  <si>
    <t>P.O. PANDUA , GT ROAD  , PANDUA , HOOGHLY DISTT. , 712149 , West Bengal</t>
  </si>
  <si>
    <t>PANDUA</t>
  </si>
  <si>
    <t>HELAN, , P.S- KHANKUL  , TARAKESHWAR , HOOGHLY DISTT. , 712412 , West Bengal</t>
  </si>
  <si>
    <t>TARAKESHWAR</t>
  </si>
  <si>
    <t>AT/PO NUAGOPALPUR , BALANGA  , BALANGA , PURI, ORISSA DISTT. , 752105 , Odisha</t>
  </si>
  <si>
    <t>BALANGA</t>
  </si>
  <si>
    <t>P.O - SOUTH JHAPORDAH, P.S - DOMJUR , ON HOWRAH AMTA ROAD, DIST - HOWRAH  , DOMJUR , HOWRAH WEST BENGAL DISTT. , 711405 , West Bengal</t>
  </si>
  <si>
    <t>DOMJUR</t>
  </si>
  <si>
    <t>WANGKHEI AYANGPALLI , IMPHAL EAST  , WANGKHEI , IMPHAL EAST DISTT. , 795008 , Manipur</t>
  </si>
  <si>
    <t>WANGKHEI</t>
  </si>
  <si>
    <t>AMPATI , AMPATI  , AMPATI , SOUTH WEST GARO HILL DISTT. , 794115 , Meghalaya</t>
  </si>
  <si>
    <t>AMPATI</t>
  </si>
  <si>
    <t>NEAR KATHALMORE , HARSHNATH ROAD  , Ranchi , RANCHI,JHARKHAND DISTT. , 835303 , Jharkand</t>
  </si>
  <si>
    <t>Ranchi</t>
  </si>
  <si>
    <t>TK ANGAMI, NEAR LHOMITHI  COLONY , ARMY SUPPLY ROAD  , DIMAPUR , DIMAPUR DISTT. , 797112 , Nagaland</t>
  </si>
  <si>
    <t>VILL PO BHADO , PS RATUA  , MALDA , MALDA DISTT. , 732139 , West Bengal</t>
  </si>
  <si>
    <t>MALDA</t>
  </si>
  <si>
    <t>UNIT 1 , ASHOK NAGAR  , BHUBANESWAR , KHURDA DISTT. , 751009 , Odisha</t>
  </si>
  <si>
    <t>JALALPUR , MALDA  , KALIACHAK , MALDA DISTT. , 732201 , West Bengal</t>
  </si>
  <si>
    <t>KALIACHAK</t>
  </si>
  <si>
    <t>115 B , HAZRA ROAD  , KOLKATA , KOKATA DISTT. , 700026 , West Bengal</t>
  </si>
  <si>
    <t>TRISHULIA CHOWK ,   , CUTTACK , CUTTACK DISTT. , 751021 , Odisha</t>
  </si>
  <si>
    <t>CUTTACK</t>
  </si>
  <si>
    <t>29A , RAMESH MITRA ROAD  , KOLKATA , KOKATA DISTT. , 700025 , West Bengal</t>
  </si>
  <si>
    <t>VIA HEMANTPUR, , P.O SOSOLAKAN, P.S GOLA  , HEMANTPUR , RAMGARH DISTT. , 825101 , Jharkand</t>
  </si>
  <si>
    <t>HEMANTPUR</t>
  </si>
  <si>
    <t>DUMKA ROAD , PALAJORI  , PO PALAJORI , DEOGHAR DISTT. , 814146 , Jharkand</t>
  </si>
  <si>
    <t>PO PALAJORI</t>
  </si>
  <si>
    <t>TURA , MATCHAKOLGRE  , TURA , WEST GARO HILLS DISTT. , 794101 , Meghalaya</t>
  </si>
  <si>
    <t>TURA</t>
  </si>
  <si>
    <t>MONGALPUR , HILI ROAD  , BALURGHAT , DAKSHIN DINAJPUR  We DISTT. , 733101 , West Bengal</t>
  </si>
  <si>
    <t>BALURGHAT</t>
  </si>
  <si>
    <t>BUNAIDUR , NH-512  , BUNIADPUR , DAKSHIN DINAJPUR DISTT. , 733121 , West Bengal</t>
  </si>
  <si>
    <t>BUNIADPUR</t>
  </si>
  <si>
    <t>AT RAMCHANDRAPUR , PO &amp; PS DELANG  , DELANG , PURI DISTT. , 752015 , Odisha</t>
  </si>
  <si>
    <t>DELANG</t>
  </si>
  <si>
    <t>46,SHANTIPALLY , RASH BEHARI CONNECTOR  , KOLKATA , KOKATA DISTT. , 700078 , West Bengal</t>
  </si>
  <si>
    <t>PARUL , ARAMBAG  , ARAMBAG , HOOGHLY DISTT. , 712601 , West Bengal</t>
  </si>
  <si>
    <t>ARAMBAG</t>
  </si>
  <si>
    <t>SINGUR , GOPALNAGAR GAJIPUR, RATANPUR MORE  , SINGUR , HOOGHLY DISTT. , 712701 , West Bengal</t>
  </si>
  <si>
    <t>SINGUR</t>
  </si>
  <si>
    <t>MALDA , MALDA  , MALDA , MALDA DISTT. , 732122 , West Bengal</t>
  </si>
  <si>
    <t>PO BOLANGIR ,   , BOLANGIR , BOLANGIR DISTT. , 767001 , Odisha</t>
  </si>
  <si>
    <t>BOLANGIR</t>
  </si>
  <si>
    <t>HEC TOWN SHIP , DHURWA  , DHURWA , RANCHI,JHARKHAND DISTT. , 834002 , Jharkand</t>
  </si>
  <si>
    <t>DHURWA</t>
  </si>
  <si>
    <t>MOKDUMPUR , MOKDUMPUR  , MALDA , MALDA DISTT. , 732103 , West Bengal</t>
  </si>
  <si>
    <t>MALDA ( NARAYANPUR)</t>
  </si>
  <si>
    <t>AT &amp; PO GAURIPUR , PS-THANA BIHPUR  , BHAGALPUR , BHAGALPUR DISTT. , 853201 , Bihar</t>
  </si>
  <si>
    <t>BHAGALPUR</t>
  </si>
  <si>
    <t>AT/PO - BENUPUR, PS - BALIANTA , JAYDEV ROAD  , BALIANTA , KHURDA DISTT. , 752101 , Odisha</t>
  </si>
  <si>
    <t>BALIANTA</t>
  </si>
  <si>
    <t xml:space="preserve"> , 3&amp;5, GANESH CHANDRA AVENUE  , KOLKATA , KOKATA DISTT. , 700013 , West Bengal</t>
  </si>
  <si>
    <t>AT- PIPCHO, PO- MAKATPUR , PS- JAINAGAR  , PIPCHO , KODERMA DISTT. , 825324 , Jharkand</t>
  </si>
  <si>
    <t>PIPCHO</t>
  </si>
  <si>
    <t>WILLIAMNAGAR , WILLIAMNAGAR  , WILLIAMNAGAR , EAST GARO HILLS DISTT. , 794101 , Meghalaya</t>
  </si>
  <si>
    <t>WILLIAMNAGAR</t>
  </si>
  <si>
    <t>GRAND ROAD , GRAND ROAD  , PURI , PURI DISTT. , 752001 , Odisha</t>
  </si>
  <si>
    <t>PURI</t>
  </si>
  <si>
    <t>VILL: KASBAMAHASO , PO-MIRUAL  , THAKURBARI , UTTAR DINAJPUR DISTT. , 733130 , West Bengal</t>
  </si>
  <si>
    <t>THAKURBARI</t>
  </si>
  <si>
    <t>SAHADA CHHAK , ISHANI  , BALASORE , BALASORE DISTT. , 756002 , Odisha</t>
  </si>
  <si>
    <t>PINKAL BABU QUARTERS , PO GARULIA  , NAOPARA , NORTH 24-PARGANAS DISTT. , 743133 , West Bengal</t>
  </si>
  <si>
    <t>NAOPARA</t>
  </si>
  <si>
    <t>AT MANGALPUR ,   , MANGALPUR , JAJPUR DISTT. , 755036 , Odisha</t>
  </si>
  <si>
    <t>MANGALPUR</t>
  </si>
  <si>
    <t>PLOT NO-4911/7115/10621 , AT MOUZA-TURANG, PS/TAHSIL-ANGUL  , ANGUL , ANGUL ODISHA DISTT. , 759123 , Odisha</t>
  </si>
  <si>
    <t>ANGUL</t>
  </si>
  <si>
    <t>WARD NO.9, ,   , MAYURBHANJ , MAYURBHANJ DISTT. , 757001 , Odisha</t>
  </si>
  <si>
    <t>MAYURBHANJ</t>
  </si>
  <si>
    <t>KARADAGADIA , NH 55 ANGUL  , ANGUL , ANGUL ODISHA DISTT. , 759122 , Odisha</t>
  </si>
  <si>
    <t>KARGARI SAHI ,   , DHENKANAL , DHENKANAL DISTT. , 759001 , Odisha</t>
  </si>
  <si>
    <t>DHENKANAL</t>
  </si>
  <si>
    <t>MOUZA - SIRISAPAL , PS - MORADA  , CHITODA , MAYURBHANJ DISTT. , 757018 , Odisha</t>
  </si>
  <si>
    <t>CHITODA</t>
  </si>
  <si>
    <t>VILLAGE-KARILO , PS-KANPUR  , NARSINGHPUR , CUTTACK DISTT. , 754037 , Odisha</t>
  </si>
  <si>
    <t>NARSINGHPUR</t>
  </si>
  <si>
    <t>AT/PO JAGATSINGHPUR ,   , JAGATSINGHPUR , JAGATSINGHAPUR DISTT. , 754103 , Odisha</t>
  </si>
  <si>
    <t>JAGATSINGHPUR</t>
  </si>
  <si>
    <t>AT - BAGHADHARIA , NEAR SAATMILE CHAK  , HINDOL , DHENKANAL DISTT. , 759020 , Odisha</t>
  </si>
  <si>
    <t>HINDOL</t>
  </si>
  <si>
    <t>AT/PO - MAIDHARPUR , PS - BANARPAL  , MAIDHARPUR , ANGUL DISTT. , 759022 , Odisha</t>
  </si>
  <si>
    <t>MAIDHARPUR</t>
  </si>
  <si>
    <t>AT SISUA , P.O BAIROI  , ADASPUR-BAIROI , CUTTACK DISTT. , 754010 , Odisha</t>
  </si>
  <si>
    <t>ADASPUR-BAIROI</t>
  </si>
  <si>
    <t>AT/PO - BADASADA , PS - KHAMAR  , KHANAR , ANGUL ODISHA DISTT. , 759118 , Odisha</t>
  </si>
  <si>
    <t>KHANAR</t>
  </si>
  <si>
    <t>AT BHANPUR, P.S. CUTTACK SADAR , AT BHANPUR, P.S. CUTTACK SADAR  , CUTTACK , CUTTACK DISTT. , 753011 , Odisha</t>
  </si>
  <si>
    <t>KANDARPUR ,   , KANDARPUR , CUTTACK DISTT. , 754100 , Odisha</t>
  </si>
  <si>
    <t>KANDARPUR</t>
  </si>
  <si>
    <t>NIALI ,   , NIALI , CUTTACK ODISHA DISTT. , 754004 , Odisha</t>
  </si>
  <si>
    <t>NIALI</t>
  </si>
  <si>
    <t xml:space="preserve"> ,   , SILCHAR , CACHAR DISTT. , 788004 , Assam</t>
  </si>
  <si>
    <t>SILCHAR</t>
  </si>
  <si>
    <t>KRISHNANAGAR ,   , KRISHNANAGAR , NADIA DISTT. , 741101 , West Bengal</t>
  </si>
  <si>
    <t>KRISHNANAGAR</t>
  </si>
  <si>
    <t>SARAIDHELA , NH32  , SARAIDHELA , DHANBAD DISTT. , 828127 , Jharkand</t>
  </si>
  <si>
    <t>SARAIDHELA</t>
  </si>
  <si>
    <t>BOROKALLI TALLA , CHANDANNAGAR  , CHANDANNAGAR , HOOGHLY DISTT. , 712232 , West Bengal</t>
  </si>
  <si>
    <t>CHANDANNAGAR</t>
  </si>
  <si>
    <t>LADUGAON , LADUGAON  , LADUGAON , KALAHANDI DISTT. , 766019 , Odisha</t>
  </si>
  <si>
    <t>LADUGAON</t>
  </si>
  <si>
    <t>NAMTIAL PATHAR , NAMTIAL PATHAR  , SIVSAGAR , SIBSAGAR DISTT. , 785640 , Assam</t>
  </si>
  <si>
    <t>SIVSAGAR</t>
  </si>
  <si>
    <t>DULIAJAN , DHULIAJAN  , DHULIAJAN , DIBRUGARH,ASSAM DISTT. , 786602 , Assam</t>
  </si>
  <si>
    <t>DULIAJAN</t>
  </si>
  <si>
    <t>KHUTIKATIA , NAGAON TOWN  , NAGAON , NAGAON DISTT. , 782002 , Assam</t>
  </si>
  <si>
    <t>NAGAON</t>
  </si>
  <si>
    <t>BAGODAR ,   , GIRIDIH , GIRIDIH,  JHARKAND DISTT. , 825321 , Jharkand</t>
  </si>
  <si>
    <t>GIRIDIH</t>
  </si>
  <si>
    <t>MANSADIH , MURNA  , BIRNI , GIRIDIH DISTT. , 825412 , Jharkand</t>
  </si>
  <si>
    <t>BIRNI</t>
  </si>
  <si>
    <t>NEAR AIRPORT , JAIL ROAD , BHAGALPU ,   , BHAGALPUR , BHAGALPUR DISTT. , 812003 , Bihar</t>
  </si>
  <si>
    <t>VILL- KHAJAURI ,   , GARWAH , GARHWA,JHARKHAND DISTT. , 822114 , Jharkand</t>
  </si>
  <si>
    <t>GARWAH</t>
  </si>
  <si>
    <t>KHANTA , KANCHANPUR  , BIKNA , BANKURA DISTT. , 722133 , West Bengal</t>
  </si>
  <si>
    <t>BIKNA</t>
  </si>
  <si>
    <t>NANDAPUR , HOJAI, NAGAON  , NANDAPUR , HOJAI DISTT. , 782435 , Assam</t>
  </si>
  <si>
    <t>NANDAPUR</t>
  </si>
  <si>
    <t>BENGDA-GOBINDAPUR , NH - 60  , BELDA , PASCHIM MEDINIPUR DISTT. , 721424 , West Bengal</t>
  </si>
  <si>
    <t>BELDA</t>
  </si>
  <si>
    <t>RANAGHAT , NEW NH 12  , RANAGHAT , NADIA DISTT. , 741201 , West Bengal</t>
  </si>
  <si>
    <t>RANAGHAT</t>
  </si>
  <si>
    <t>ABHYAPURI PART-1 ,   , NAMTI CHARIALI , SIBSAGAR DISTT. , 785684 , Assam</t>
  </si>
  <si>
    <t>NAMTI CHARIALI</t>
  </si>
  <si>
    <t>EMCHI VILLAGE , DOIMUKH  , DOIMUKH , PAPUM PARE DISTT. , 791112 , Arunachal Pradesh</t>
  </si>
  <si>
    <t>DOIMUKH</t>
  </si>
  <si>
    <t>Arunachal Pradesh</t>
  </si>
  <si>
    <t>LOKHRA, GUWAHATI BYPASS , ON NH37  , GUWAHATI , KAMRUP METROPOLITAN DISTT. , 781018 , Assam</t>
  </si>
  <si>
    <t>GARAMUR CHARIALI , DIST MAJULI  , MAJULI , MAJULI DISTT. , 785104 , Assam</t>
  </si>
  <si>
    <t>MAJULI</t>
  </si>
  <si>
    <t>MEW AMOLAPATTY , NEW AMOLAPATTY  , GOLAGHAT , GOLAGHAT DISTT. , 785621 , Assam</t>
  </si>
  <si>
    <t>GOLAGHAT</t>
  </si>
  <si>
    <t>GOSANIBOR , GOSANIBOR  , KAZIRANGA , GOLAGHAT DISTT. , 785609 , Assam</t>
  </si>
  <si>
    <t>KAZIRANGA</t>
  </si>
  <si>
    <t>HATIGAON , HATIGAON  , GUWAHATI , KAMRUP METROPOLITAN DISTT. , 781006 , Assam</t>
  </si>
  <si>
    <t>MANGALDOI - BHUTIACHANG ROAD ,   , MANGALDOI , DARRANG DISTT. , 784125 , Assam</t>
  </si>
  <si>
    <t>MANGALDOI</t>
  </si>
  <si>
    <t>JENGRAIMUKH , DIST MAJULI  , MAJULI , MAJULI DISTT. , 785104 , Assam</t>
  </si>
  <si>
    <t>LIRU , LIRU  , LIKABALI , LOWER SIANG DISTT. , 791105</t>
  </si>
  <si>
    <t>LIKABALI</t>
  </si>
  <si>
    <t xml:space="preserve"> ,   , RAHA , NAGAON DISTT. , 782103 , Assam</t>
  </si>
  <si>
    <t>RAHA</t>
  </si>
  <si>
    <t>MAKUM PATHAR GAON , MAKUM PATHAR GAON  , MARGHERITA , TINSUKIA DISTT. , 786187 , Assam</t>
  </si>
  <si>
    <t>MARGHERITA</t>
  </si>
  <si>
    <t>HARINKHOJA , MANGALDAI DIPILA ROAD  , MANGALDAI , DARRANG DISTT. , 784125 , Assam</t>
  </si>
  <si>
    <t>MANGALDAI</t>
  </si>
  <si>
    <t>IKARANI GAON, RAJAPUKHURI ,   , SARUPATHAR , GOLAGHAT DISTT. , 785601 , Assam</t>
  </si>
  <si>
    <t>SARUPATHAR</t>
  </si>
  <si>
    <t xml:space="preserve"> ,   , MALDA , MALDA DISTT. , 732205 , West Bengal</t>
  </si>
  <si>
    <t>HANSIA, KAL BARRACKPORE EXP WAY ,   , SHYAMNAGAR , NORTH 24-PARGANAS DISTT. , 743127 , West Bengal</t>
  </si>
  <si>
    <t>SHYAMNAGAR</t>
  </si>
  <si>
    <t>JC 15, SECTOR 3 , SALT LAKE CITY  , KOLKATA , NORTH 24-PARGANAS DISTT. , 700091 , West Bengal</t>
  </si>
  <si>
    <t>BHURSAN , BHURSAN  , BHURSAN , SINGHBHUM EAST DISTT. , 832101 , Jharkand</t>
  </si>
  <si>
    <t>BHURSAN</t>
  </si>
  <si>
    <t>NH  2 , SHERGHATI  , SHERGHATI , GAYA DISTT. , 804408 , Bihar</t>
  </si>
  <si>
    <t>SHERGHATI</t>
  </si>
  <si>
    <t>CHANDIASTHAN , CHANDIASTHAN  , CHANDI ASTHAN , GAYA,BIHAR DISTT. , 823004 , Bihar</t>
  </si>
  <si>
    <t>CHANDI ASTHAN</t>
  </si>
  <si>
    <t>PLOT NO 622,BEND ROAD , BEND ROAD  , CHAKULIA , SINGHBHUM EAST DISTT. , 832301 , Jharkand</t>
  </si>
  <si>
    <t>CHAKULIA</t>
  </si>
  <si>
    <t>KUDADA, SUNDERNAGAR ,   , SUNDERNAGAR , SINGHBHUM EAST DISTT. , 832107 , Jharkand</t>
  </si>
  <si>
    <t>SUNDERNAGAR</t>
  </si>
  <si>
    <t>NAUJ , BURMU BLOCK  , RANCHI , RANCHI DISTT. , 835205 , Jharkand</t>
  </si>
  <si>
    <t>RANCHI</t>
  </si>
  <si>
    <t>LAKHISARAI , LAKHISARAI  , LAKHISARAI , LAKHISARAI DISTT. , 811311 , Bihar</t>
  </si>
  <si>
    <t>LAKHISARAI</t>
  </si>
  <si>
    <t>IMPHAL-MAYAILAMBI ROAD , WANGOI  , WANGOI , IMPHAL WEST DISTT. , 795009 , Manipur</t>
  </si>
  <si>
    <t>WANGOI</t>
  </si>
  <si>
    <t>DAG NO. 1616/2177, PATTA NO. 2 , MOUZA NO 2  , DIMAPUR SUUPLY COLONY , DIMAPUR DISTT. , 797112 , Nagaland</t>
  </si>
  <si>
    <t>DIMAPUR SUUPLY COLONY</t>
  </si>
  <si>
    <t>THOUBAL HAOKHA , THOUBAL  , THOUBAL , THOUBAL DISTT. , 795103 , Manipur</t>
  </si>
  <si>
    <t>THOUBAL</t>
  </si>
  <si>
    <t xml:space="preserve"> ,   , NORTH LAKHIMPUR , LAKHIMPUR DISTT. , 787033 , Assam</t>
  </si>
  <si>
    <t>NORTH LAKHIMPUR</t>
  </si>
  <si>
    <t>AT JORAM , AMBAPANI KUTRA ROAD  , JORAM , SIMDEGA DISTT. , 835226 , Jharkand</t>
  </si>
  <si>
    <t>JORAM</t>
  </si>
  <si>
    <t>LINK ROAD ,   , CUTTACK , CUTTACK ODISHA DISTT. , 753012 , Odisha</t>
  </si>
  <si>
    <t>AT - KUSHUPUR , GOP-NIMAPARA ROAD  , GOP , PURI DISTT. , 752110 , Odisha</t>
  </si>
  <si>
    <t>GOP</t>
  </si>
  <si>
    <t>PO AINTHAPALLI , AINTHAPALLI  , SAMBALPUR , SAMBALPUR DISTT. , 768004 , Odisha</t>
  </si>
  <si>
    <t>SAMBALPUR</t>
  </si>
  <si>
    <t>NAIKENPALI , PO S RAMPUR  , S. RAMPUR , SONEPUR, ORISSA DISTT. , 767045 , Odisha</t>
  </si>
  <si>
    <t>1013, KHANDASAHI UNIT 12 , SORO, BALASORE  , SORO , BALASORE DISTT. , 756045 , Odisha</t>
  </si>
  <si>
    <t>SORO</t>
  </si>
  <si>
    <t>AT GUDESINGHA ,PO TABLA , PS SASAN  , GUDESINGHA , SAMBALPUR DISTT. , 768001 , Odisha</t>
  </si>
  <si>
    <t>GUDESINGHA</t>
  </si>
  <si>
    <t>VILLAGE - TAINSAR , TAINSAR  , TAHSIL - LATHIKATA , SUNDERGARH DISTT. , 770037 , Odisha</t>
  </si>
  <si>
    <t>TAHSIL - LATHIKATA</t>
  </si>
  <si>
    <t>8TH MILE,BARIDUA,NH 37 , 8TH MILE,BARIDUA,NH 37  , KHANAPARA , RI-BHOI DISTT. , 793101 , Meghalaya</t>
  </si>
  <si>
    <t>KHANAPARA</t>
  </si>
  <si>
    <t>SUTIHARA , SIRSIYA MORE  , PARIHAR , SITAMARHI DISTT. , 843324 , Bihar</t>
  </si>
  <si>
    <t>PARIHAR</t>
  </si>
  <si>
    <t>MOUZA-JAYANAGAR, PS-DHAMNAGAR , NEAR KHAN KA MASJID  , DHAMNAGAR , BHADRAK DISTT. , 756117 , Odisha</t>
  </si>
  <si>
    <t>DHAMNAGAR</t>
  </si>
  <si>
    <t>TRANSPORT NAGAR , PATNA BY PASS  , PATNA , PATNA DISTT. , 800026 , Bihar</t>
  </si>
  <si>
    <t>BHALUKKHULIYA PO MAHULIA , PS GALUDIH  , GALUDIH , SINGHBHUM EAST DISTT. , 832304 , Jharkand</t>
  </si>
  <si>
    <t>GALUDIH</t>
  </si>
  <si>
    <t>POROMPAT,WANGKHEIRAKPAM LEIKAI , POROMPAT DC ROAD  , IMPHAL , IMPHAL EAST DISTT. , 795005 , Manipur</t>
  </si>
  <si>
    <t>IMPHAL</t>
  </si>
  <si>
    <t xml:space="preserve"> ,   , DEMOW , SIBSAGAR DISTT. , 785662 , Assam</t>
  </si>
  <si>
    <t>DEMOW</t>
  </si>
  <si>
    <t>A T ROAD , A T ROAD  , SIVSAGAR , SIBSAGAR,ASSAM DISTT. , 785640 , Assam</t>
  </si>
  <si>
    <t>PLOT NO 1394/1603 , KHATA NO 557/121  , CUTTACK , CUTTACK DISTT. , 754002 , Odisha</t>
  </si>
  <si>
    <t>BIRAMANIPUR , JAJPUR ROAD  , JAJPUR , JAJPUR DISTT. , 755019 , Odisha</t>
  </si>
  <si>
    <t>JAJPUR</t>
  </si>
  <si>
    <t>KELHARUA,GUTHNI , SIWAN  , SIWAN , SIWAN DISTT. , 841435 , Bihar</t>
  </si>
  <si>
    <t>SIWAN</t>
  </si>
  <si>
    <t>HARMU HOSING COLONY , PURANI RANCHI  , HORMU, RANCHI , RANCHI DISTT. , 834001 , Jharkand</t>
  </si>
  <si>
    <t>DUNGRI NO. 2, NEAR HANUMAN MANDIR, , PO JAMADOBA  , JORAPOKHAR , DHANBAD DISTT. , 828302 , Jharkand</t>
  </si>
  <si>
    <t>JORAPOKHAR</t>
  </si>
  <si>
    <t xml:space="preserve"> ,   , DALTONGANJ , PALAMU,JHARKHAND DISTT. , 822101 , Jharkand</t>
  </si>
  <si>
    <t>DALTONGANJ</t>
  </si>
  <si>
    <t>JANTABAZAR , SARAN  , SIWAN , SARAN DISTT. , 841224 , Bihar</t>
  </si>
  <si>
    <t>ADARDIH ,   , MINDHI , SERAIKALA KARSAWAN DISTT. , 832401 , Jharkand</t>
  </si>
  <si>
    <t>MINDHI</t>
  </si>
  <si>
    <t>MOUZA - AKBARBUR , PO - JALESWAR  , JALESWAR , BALASORE DISTT. , 756086 , Odisha</t>
  </si>
  <si>
    <t>JALESWAR</t>
  </si>
  <si>
    <t>BHABHAU TOWN , BHABHAU TOWN  , KAIMUR , KAIMUR DISTT. , 821101 , Bihar</t>
  </si>
  <si>
    <t>KAIMUR</t>
  </si>
  <si>
    <t>KALYANPUR , KALYANPUR  , SAMASTIPUR , SAMASTIPUR DISTT. , 848302 , Bihar</t>
  </si>
  <si>
    <t xml:space="preserve"> ,   , HAZIPUR , VAISHALI DISTT. , 844101 , Bihar</t>
  </si>
  <si>
    <t>HAZIPUR</t>
  </si>
  <si>
    <t>AT - SARANG , PS - PARJANG  , Sarang , DHENKANAL DISTT. , 759146 , Odisha</t>
  </si>
  <si>
    <t>Sarang</t>
  </si>
  <si>
    <t>VILL-BAHADUR, PO-JALPAIGURI , PS-KOTWALI  , JALPAIGURI , JALPAIGURI DISTT. , 735121 , West Bengal</t>
  </si>
  <si>
    <t>JALPAIGURI</t>
  </si>
  <si>
    <t>VILL KSHETIA , P.O KSHETIA  , DEWANDIGHI, KSHETIA , Purbha Bardhaman DISTT. , 713104 , West Bengal</t>
  </si>
  <si>
    <t>DEWANDIGHI, KSHETIA</t>
  </si>
  <si>
    <t>HURA-MANBAZAR ROAD ,   , PUNCHA , PURULIA DISTT. , 723151 , West Bengal</t>
  </si>
  <si>
    <t>PUNCHA</t>
  </si>
  <si>
    <t>MOUZA- AMAGHATA , NEAR LEMON CHILLI RESTAURANT  , DHANBAD , DHANBAD DISTT. , 826001 , Jharkand</t>
  </si>
  <si>
    <t>P.O:-BOINCHEE ,   , BOINCHEE , HOOGHLY DISTT. , 712134 , West Bengal</t>
  </si>
  <si>
    <t>BOINCHEE</t>
  </si>
  <si>
    <t xml:space="preserve"> ,   , LATAGURI , JALPAIGURI DISTT. , 735219 , West Bengal</t>
  </si>
  <si>
    <t>LATAGURI</t>
  </si>
  <si>
    <t>JAGANNATHPUR ,   , JAGANNATHPUR , JAGATSINGHAPUR DISTT. , 754138 , Odisha</t>
  </si>
  <si>
    <t>JAGANNATHPUR</t>
  </si>
  <si>
    <t>TALESWARAGURI , SAMUKTALA  , SAMUKTALA , ALIPURDUAR DISTT. , 736206 , West Bengal</t>
  </si>
  <si>
    <t>SAMUKTALA</t>
  </si>
  <si>
    <t>AT  PO  PS ,   , KARMATAND , JAMTARA DISTT. , 815352 , Jharkand</t>
  </si>
  <si>
    <t>KARMATAND</t>
  </si>
  <si>
    <t xml:space="preserve"> , 225A  , KOLKATA , KOLKATA DISTT. , 700020 , West Bengal</t>
  </si>
  <si>
    <t>BHAJANPUR, CHAKARMARI , KHARIBARI  , NAXALBARI , DARJEELING DISTT. , 734427 , West Bengal</t>
  </si>
  <si>
    <t>NAXALBARI</t>
  </si>
  <si>
    <t>MAUZA BALRAMPUR , DASPARA ROAD  , CHUTIAKHORE , UTTAR DINAJPUR DISTT. , 733207 , West Bengal</t>
  </si>
  <si>
    <t>CHUTIAKHORE</t>
  </si>
  <si>
    <t>JYOTIKUCHI , VILL-LOKHRA  , GUWAHATI , KAMRUP METROPOLITAN DISTT. , 781034 , Assam</t>
  </si>
  <si>
    <t>SONARI TOWN , WARD NO.-11 ,   , SONARI , CHARAIDEO DISTT. , 785690 , Assam</t>
  </si>
  <si>
    <t>SONARI</t>
  </si>
  <si>
    <t xml:space="preserve"> ,   , BUXAR , BUXAR,BIHAR DISTT. , 802101 , Bihar</t>
  </si>
  <si>
    <t>BUXAR</t>
  </si>
  <si>
    <t>MIRGANJ - BARHARIYA ROAD , NEAR UTTAR BIHAR GRAMIN BANK  , PURAINA , SIWAN DISTT. , 841401 , Bihar</t>
  </si>
  <si>
    <t>PURAINA</t>
  </si>
  <si>
    <t>NUAPADA, PS - CHHENDIPADA , SH63  , NUAPADA , ANGUL DISTT. , 759124 , Odisha</t>
  </si>
  <si>
    <t>NUAPADA</t>
  </si>
  <si>
    <t>GHAT DHAMSAIN PO CHAPRI , GODDA PIRPAINTI ROAD (SH16)  , PATHARGAMA , GODDA DISTT. , 814133 , Jharkand</t>
  </si>
  <si>
    <t>PATHARGAMA</t>
  </si>
  <si>
    <t>JAGANPURA , JAGANPURA  , PATNA , PATNA DISTT. , 800027 , Bihar</t>
  </si>
  <si>
    <t>MOUZA CHHATISA , CHOWDWAR KALINGA CHACK  , CUTTACK , CUTTACK DISTT. , 754028 , Odisha</t>
  </si>
  <si>
    <t>AMARADA , MAYURBHANJ  , AMARDA , MAYURBHANJ DISTT. , 757055 , Odisha</t>
  </si>
  <si>
    <t>AMARDA</t>
  </si>
  <si>
    <t>STATION ROAD , P.O.- SAMASTIPUR  , SAMASTIPUR , BEGUSARAI DISTT. , 848101 , Bihar</t>
  </si>
  <si>
    <t>MOUZA - KASBA GOAS , VILL &amp; PO - GOAS  , GOAS , MURSHIDABAD DISTT. , 742304 , West Bengal</t>
  </si>
  <si>
    <t>GOAS</t>
  </si>
  <si>
    <t>OLD MALDA , MANGALBARI  , MALDA , MALDA WEST BENGAL DISTT. , 732142 , West Bengal</t>
  </si>
  <si>
    <t>PS- MATIGARA, P.O-SUKNA , NH-55  , SUKNA , DARJEELING DISTT. , 734009 , West Bengal</t>
  </si>
  <si>
    <t>SUKNA</t>
  </si>
  <si>
    <t>KHAPRAIL , SH-12  , SILIGURI , DARJEELING DISTT. , 734001 , West Bengal</t>
  </si>
  <si>
    <t>SILIGURI</t>
  </si>
  <si>
    <t>P.O. BASANTI , SONAKHALI  , SONAKHALI , SOUTH 24-PARGANAS DISTT. , 743312 , West Bengal</t>
  </si>
  <si>
    <t>SONAKHALI</t>
  </si>
  <si>
    <t>DIGAPADA ROAD , KODALA  , KODALA , GANJAM DISTT. , 761032 , Odisha</t>
  </si>
  <si>
    <t>KODALA</t>
  </si>
  <si>
    <t>P.O,-BAIDYABATI ,   , BAIDYABATI , HOOGHLY DISTT. , 712222 , West Bengal</t>
  </si>
  <si>
    <t>BAIDYABATI</t>
  </si>
  <si>
    <t>RISHIDA , RISHIDA  , RISHIDA , KALAHANDI DISTT. , 766031 , Odisha</t>
  </si>
  <si>
    <t>RISHIDA</t>
  </si>
  <si>
    <t>CHHATTARPUR ,   , CHATTARPUR , PALAMU,JHARKHAND DISTT. , 822113 , Jharkand</t>
  </si>
  <si>
    <t>CHATTARPUR</t>
  </si>
  <si>
    <t>SIDHGORA , SIDHGORA  , JAMSHEDPUR , EAST SINGHBHUM DISTT. , 831009</t>
  </si>
  <si>
    <t>jamshedpur</t>
  </si>
  <si>
    <t>NEW BYE PASS ROAD , ANISHABAD  , PATNA , PATNA DISTT. , 800002 , Bihar</t>
  </si>
  <si>
    <t>ADABARI , ADABARI  , GUWAHATI , KAMRUP METROPOLITAN DISTT. , 781009 , Assam</t>
  </si>
  <si>
    <t>PATNA CITY , ON ASHOK RAJPATH  , PATNA CITY , PATNA DISTT. , 800007 , Bihar</t>
  </si>
  <si>
    <t>PATNA CITY</t>
  </si>
  <si>
    <t>BORING CANAL ROAD , BHARAT PETROLEUM CORP. LIMITED  , PATNA , PATNA,BIHAR DISTT. , 800013 , Bihar</t>
  </si>
  <si>
    <t>CHOAPUR , PO-CHALTIA  , BERHAMPORE , MURSHIDABAD DISTT. , 742101 , West Bengal</t>
  </si>
  <si>
    <t>BERHAMPORE</t>
  </si>
  <si>
    <t>SILIGURI TOWN , SILIGURI  , SILIGURI , DARJEELING DISTT. , 734001 , West Bengal</t>
  </si>
  <si>
    <t xml:space="preserve"> ,   , GODERMANA , GARHWA DISTT. , 822125 , Jharkand</t>
  </si>
  <si>
    <t>GODERMANA</t>
  </si>
  <si>
    <t>AT CHANDOL , P.S. CHANDOL , PO CHANDOL  , CHANDOL , KENDRAPARA DISTT. , 754208 , Odisha</t>
  </si>
  <si>
    <t>CHANDOL</t>
  </si>
  <si>
    <t>AT/PO - SAHASPURA , PS - KHANTAPADA  , BALASORE , BALASORE DISTT. , 756044 , Odisha</t>
  </si>
  <si>
    <t>AT/PO TIKRAPARA ,   , BOLANGIR , BOLANGIR DISTT. , 767001 , Odisha</t>
  </si>
  <si>
    <t>KACHHUA , JALE  , JALE , DARBHANGA DISTT. , 847302 , Bihar</t>
  </si>
  <si>
    <t>JALE</t>
  </si>
  <si>
    <t>TIKAMAGHA , JAMUA KHARGDIHA ROAD  , JAMUA , GIRIDIH DISTT. , 815315 , Jharkand</t>
  </si>
  <si>
    <t>JAMUA</t>
  </si>
  <si>
    <t>PADAMPUR KATIYA ,   , SAHARSA , SAHARSA DISTT. , 852124 , Bihar</t>
  </si>
  <si>
    <t>SAHARSA</t>
  </si>
  <si>
    <t>170 , SARAT BOSE ROAD  , KOLKATA , KOLKATA DISTT. , 700029 , West Bengal</t>
  </si>
  <si>
    <t>KALNA - KATWA ROAD , P O - KALNA  , KALNA , Purbha Bardhaman DISTT. , 713409 , West Bengal</t>
  </si>
  <si>
    <t>KALNA</t>
  </si>
  <si>
    <t>555 , DIAMOND HARBOUR ROAD  , KOLKATA , KOLKATA DISTT. , 700084 , West Bengal</t>
  </si>
  <si>
    <t>AMTA-JHIKIRA ROAD , VILLAGE DHAIPUR  , HOWRAH , HOWRAH DISTT. , 711401 , West Bengal</t>
  </si>
  <si>
    <t>LALITADEIPURSASON , NABARANGAPUR  , NABARANGAPUR , NABARANGAPUR DISTT. , 764059 , Odisha</t>
  </si>
  <si>
    <t>NABARANGAPUR</t>
  </si>
  <si>
    <t>RAIGHAR , RAIGHAR  , RAIGHAR , NABARANGAPUR DISTT. , 764074 , Odisha</t>
  </si>
  <si>
    <t>RAIGHAR</t>
  </si>
  <si>
    <t>NAUDIHA , KHAIRA  , JAMUI , JAMUI DISTT. , 811307 , Bihar</t>
  </si>
  <si>
    <t>JAMUI</t>
  </si>
  <si>
    <t>WARD NO  9 , RAIRANGPUR BAZAR  , RAIRANGPUR , MAYURBHANJ DISTT. , 757043 , Odisha</t>
  </si>
  <si>
    <t>RAIRANGPUR</t>
  </si>
  <si>
    <t>17/1 , JATINDRA MOHAN AV.  , KOLKATA , KOLKATA DISTT. , 700006 , West Bengal</t>
  </si>
  <si>
    <t>MAUZA-ODLABARI , PS-MAL  , MAL, DIST-JALPAIGURI , JALPAIGURI DISTT. , 735222 , West Bengal</t>
  </si>
  <si>
    <t>MAL, DIST-JALPAIGURI</t>
  </si>
  <si>
    <t>DAKSHIN RAMPUR , PO. BAROBISHA, NH-31 C  , BAROVISHA , ALIPURDUAR DISTT. , 736207 , West Bengal</t>
  </si>
  <si>
    <t>BAROVISHA</t>
  </si>
  <si>
    <t>MAZBAT ORANG ROAD , MAZBAT  , MAZBAT , UDALGURI DISTT. , 784507 , Assam</t>
  </si>
  <si>
    <t>MAZBAT</t>
  </si>
  <si>
    <t>P.O. GURUBASA ON NH31C , P.S. KARIGAON  , KARIGAON , CHIRANG DISTT. , 783373 , Assam</t>
  </si>
  <si>
    <t>KARIGAON</t>
  </si>
  <si>
    <t>MAIN ROAD , MAIN ROAD  , KALIYAGANJ , UTTAR DINAJPUR DISTT. , 733129 , West Bengal</t>
  </si>
  <si>
    <t>KALIYAGANJ</t>
  </si>
  <si>
    <t>VILL - SALIKADAMODARPUR , SH-4  , HARIDASPUR , PURBA MEDINIPUR DISTT. , 721653 , West Bengal</t>
  </si>
  <si>
    <t>HARIDASPUR</t>
  </si>
  <si>
    <t>VILL-PARBATTA , AT &amp; PO-PARBATTA  , PARBATTA , KHAGARIA DISTT. , 851215 , Bihar</t>
  </si>
  <si>
    <t>PARBATTA</t>
  </si>
  <si>
    <t>BALUMATH , BALUMATH  , BALUMATH , LATEHAR,JHARKHAND DISTT. , 829202 , Jharkand</t>
  </si>
  <si>
    <t>BALUMATH</t>
  </si>
  <si>
    <t>AT-SARUA , NH-57(224), KHURDA TO BAGHMARI  , KHURDA , KHURDA DISTT. , 752055 , Odisha</t>
  </si>
  <si>
    <t>KHURDA</t>
  </si>
  <si>
    <t xml:space="preserve"> ,   , Patrapur , GANJAM DISTT. , 761005 , Odisha</t>
  </si>
  <si>
    <t>Patrapur</t>
  </si>
  <si>
    <t>PO SAMBALPUR , PO SAMBALPUR  , BURLA , SAMBALPUR DISTT. , 768001 , Odisha</t>
  </si>
  <si>
    <t>BURLA</t>
  </si>
  <si>
    <t>RAMGANJ , PHULHARA  , ISLAMPUR , UTTAR DINAJPUR DISTT. , 733207 , West Bengal</t>
  </si>
  <si>
    <t>ISLAMPUR</t>
  </si>
  <si>
    <t>NH-2 , P O - ANDAL  , ANDAL , Paschim Bardhaman DISTT. , 713321 , West Bengal</t>
  </si>
  <si>
    <t>ANDAL</t>
  </si>
  <si>
    <t>SARBHAIBANDHA , SARBHAIBANDHA  , JORHAT , JORHAT DISTT. , 785001 , Assam</t>
  </si>
  <si>
    <t>JORHAT</t>
  </si>
  <si>
    <t>NEAR FISHERY COLLEGE , KALIMELA-MOTU ROAD  , KALIMELA-MOTU ROAD , MALKANGIRI DISTT. , 764045 , Odisha</t>
  </si>
  <si>
    <t>KALIMELA-MOTU ROAD</t>
  </si>
  <si>
    <t xml:space="preserve"> ,   , BANGARIPOSHI , MAYURBHANJ DISTT. , 757032 , Odisha</t>
  </si>
  <si>
    <t>BANGARIPOSHI</t>
  </si>
  <si>
    <t>DIGHA , ASHIANA - DIGHA  , PATNA , PATNA,BIHAR DISTT. , 800013 , Bihar</t>
  </si>
  <si>
    <t>RAHIKA , .  , ROHIKA , MADHUBANI DISTT. , 847238 , Bihar</t>
  </si>
  <si>
    <t>ROHIKA</t>
  </si>
  <si>
    <t>BANDHUNIA , BISOI  , BISOI , MAYURBHANJ ODISHA DISTT. , 757033 , Odisha</t>
  </si>
  <si>
    <t>BISOI</t>
  </si>
  <si>
    <t>GHASIPURA , ANANDPUR  , ANANDPUR , KEONJHAR DISTT. , 758015 , Odisha</t>
  </si>
  <si>
    <t>ANANDPUR</t>
  </si>
  <si>
    <t>KOILI , NANPUR  , NANPUR , SITAMARHI DISTT. , 843333 , Bihar</t>
  </si>
  <si>
    <t>NANPUR</t>
  </si>
  <si>
    <t>MAUZA RMANATHPARA , HEMTABAD SURANGAPUR ROAD  , HEMATABAD , UTTAR DINAJPUR DISTT. , 733134 , West Bengal</t>
  </si>
  <si>
    <t>HEMATABAD</t>
  </si>
  <si>
    <t>JAMKUNDA , SH 7  , MEDINIPUR , PASCHIM MEDINIPUR DISTT. , 721101 , West Bengal</t>
  </si>
  <si>
    <t>medinipur</t>
  </si>
  <si>
    <t>SIDROL , BURMU  , SIDROL , RANCHI DISTT. , 835214 , Jharkand</t>
  </si>
  <si>
    <t>SIDROL</t>
  </si>
  <si>
    <t>AT &amp; PO &amp; PS TURKAULIA , TURKOLIA-KOTWA ROAD  , EAST CHAMPARAN , CHAMPARAN-EAST DISTT. , 845437 , Bihar</t>
  </si>
  <si>
    <t>PLOT NO RS 334(P) , 359, 360 (L.R) , MALIPUKURIA  , SONARPUR , SOUTH 24-PARGANAS DISTT. , 700150 , West Bengal</t>
  </si>
  <si>
    <t>SONARPUR</t>
  </si>
  <si>
    <t>210 , CHITRANJAN AVENUE  , KOLKATA , KOLKATA DISTT. , 700007 , West Bengal</t>
  </si>
  <si>
    <t>BRAHAMPURA , BRAHAMPURA  , MUZAFFARPUR , MUZZAFARPUR DISTT. , 842003 , Bihar</t>
  </si>
  <si>
    <t>MUZAFFARPUR</t>
  </si>
  <si>
    <t>TARAKESHWAR ROAD ,   , BASUDEVPUR , HOOGHLY DISTT. , 712410 , West Bengal</t>
  </si>
  <si>
    <t>BASUDEVPUR</t>
  </si>
  <si>
    <t>AT NAWADIH , DUMKA - DEOGHAR ROAD  , JARMUNDI , DUMKA DISTT. , 814141 , Jharkand</t>
  </si>
  <si>
    <t>JARMUNDI</t>
  </si>
  <si>
    <t>AT WAINA , LATEHAR LOHARDAGA ROAD  , WAINA , LOHARDAGA DISTT. , 835302 , Jharkand</t>
  </si>
  <si>
    <t>WAINA</t>
  </si>
  <si>
    <t>BURMA CAMP , NEXT TO THEJA FORT  , DIMAPUR , DIMAPUR DISTT. , 797117 , Nagaland</t>
  </si>
  <si>
    <t xml:space="preserve"> ,   , NAUGACHIA , BHAGALPUR DISTT. , 853204 , Bihar</t>
  </si>
  <si>
    <t>NAUGACHIA</t>
  </si>
  <si>
    <t>WOKHA GORANGA , PO BORUA GAON  , FURKATING , GOLAGHAT DISTT. , 785603 , Assam</t>
  </si>
  <si>
    <t>FURKATING</t>
  </si>
  <si>
    <t>AT VILL-ICHAKURI, MOUZA-VII 2 , PO/PS-AMPATI  , AMPATI , SOUTH WEST GARO HILL DISTT. , 794105 , Meghalaya</t>
  </si>
  <si>
    <t>VILL - GHATUAPARA ON NH52 , P.O. AOLACHOKA, P.S. MANGALDAI  , MANGALDAI , DARRANG,ASSAM DISTT. , 784125 , Assam</t>
  </si>
  <si>
    <t>HARIPUR - BARKURA , NH31  , HARIPUR , NALBARI DISTT. , 781341 , Assam</t>
  </si>
  <si>
    <t>HARIPUR</t>
  </si>
  <si>
    <t>NAGARBERA , NAGARBERA  , NAGARBERA , KAMRUP DISTT. , 781127 , Assam</t>
  </si>
  <si>
    <t>NAGARBERA</t>
  </si>
  <si>
    <t>PO MUSHALPUR, , BELGURI PATHAR,  , MUSHALPUR , BASKA DISTT. , 781372 , Assam</t>
  </si>
  <si>
    <t>MUSHALPUR</t>
  </si>
  <si>
    <t>JATIA , KAHILIPARA MAIN ROAD  , GUWAHATI , KAMRUP METROPOLITAN DISTT. , 781006 , Assam</t>
  </si>
  <si>
    <t>ORANG , ORANG  , UDALGURI , UDALGURI DISTT. , 784114 , Assam</t>
  </si>
  <si>
    <t>UDALGURI</t>
  </si>
  <si>
    <t>PO/PS: NAYAPALLI ,   , BHUBANESWAR , KHURDA DISTT. , 751012 , Odisha</t>
  </si>
  <si>
    <t>KULTIKARI , UDANARYANPUR  , AMTA , HOWRAH DISTT. , 711401 , West Bengal</t>
  </si>
  <si>
    <t>AMTA</t>
  </si>
  <si>
    <t>VILLAGE BISHUNPUR , GIRIDIH PACHAMBHA ROAD (SH13)  , GIRIDIH , GIRIDIH DISTT. , 815316 , Jharkand</t>
  </si>
  <si>
    <t>NH 80 , KAHALGAON  , KAHALGAON , BHAGALPUR, BIHAR DISTT. , 813203 , Bihar</t>
  </si>
  <si>
    <t>KAHALGAON</t>
  </si>
  <si>
    <t>JAMTARA ,   , JAMTARA , JAMTARA DISTT. , 815351 , Jharkand</t>
  </si>
  <si>
    <t>JAMTARA</t>
  </si>
  <si>
    <t>P O GOVINDPUR , NEAR GOVINDPUR POLICE THANA  , DHANBAD , DHANBAD,JHARKHAND DISTT. , 828109 , Jharkand</t>
  </si>
  <si>
    <t xml:space="preserve"> ,   , GUWAHATI , KAMRUP METROPOLITAN DISTT. , 781006 , Assam</t>
  </si>
  <si>
    <t xml:space="preserve"> ,   , NAGAON , NAGAON DISTT. , 782001 , Assam</t>
  </si>
  <si>
    <t>P.O. CHENGA MPARA , BARPETA ROAD  , CHENGA , BARPETA DISTT. , 781305 , Assam</t>
  </si>
  <si>
    <t>CHENGA</t>
  </si>
  <si>
    <t>GOLAGHAT ROAD , DIMAPUR  , DIMAPUR , DIMAPUR DISTT. , 797117 , Nagaland</t>
  </si>
  <si>
    <t>NH 33 , DHALBHUMGARH  , DHALBHUMGARAH , SINGHBHUM EAST DISTT. , 832302 , Jharkand</t>
  </si>
  <si>
    <t>DHALBHUMGARAH</t>
  </si>
  <si>
    <t>PLOT NO. 2290, , PS RAGHUNATHPUR, MOUZA - KHAJURA  , RAGHUNATHPUR , PURULIA DISTT. , 723133 , West Bengal</t>
  </si>
  <si>
    <t>RAGHUNATHPUR</t>
  </si>
  <si>
    <t>EXPRESS CHHAK , DUBURI  , DUBURI , JAJPUR DISTT. , 755026 , Odisha</t>
  </si>
  <si>
    <t>DUBURI</t>
  </si>
  <si>
    <t>WARD NO 4,LALBAZAR , BARIPADA  , MAYURBHANJ , MAYURBHANJ DISTT. , 757001 , Odisha</t>
  </si>
  <si>
    <t>237/186 VIDYA SAGAR SARANI , BATTALA CHOWK  , MEDINIPUR TOWN , PASCHIM MEDINIPUR DISTT. , 721101 , West Bengal</t>
  </si>
  <si>
    <t>MEDINIPUR TOWN</t>
  </si>
  <si>
    <t>PO BRAJRAJNAGAR ,   , BRAJRAJNAGAR , JHARSUGUDA DISTT. , 768216 , Odisha</t>
  </si>
  <si>
    <t>BRAJRAJNAGAR</t>
  </si>
  <si>
    <t>MAYAI LAMBI RD , MAYANG IMPHAL  , MAYANG IMPHAL , IMPHAL WEST DISTT. , 795132 , Manipur</t>
  </si>
  <si>
    <t>MAYANG IMPHAL</t>
  </si>
  <si>
    <t xml:space="preserve"> ,   , HAZARIBAGH , HAZARIBAGH,JHARKHAND DISTT. , 825301 , Jharkand</t>
  </si>
  <si>
    <t>HAZARIBAGH</t>
  </si>
  <si>
    <t>OBRA , NH32  , OBRA (PINDRA JORA) , BOKARO,  Jharkhand DISTT. , 827013 , Jharkand</t>
  </si>
  <si>
    <t>OBRA (PINDRA JORA)</t>
  </si>
  <si>
    <t>SEM TOLA ,   , CHAIBASA , SINGHBHUM WEST DISTT. , 833201 , Jharkand</t>
  </si>
  <si>
    <t>CHAIBASA</t>
  </si>
  <si>
    <t>UPARBANDHA , KHAGA  , PO SAGARBHANGA , DEOGHAR DISTT. , 814146 , Jharkand</t>
  </si>
  <si>
    <t>PO SAGARBHANGA</t>
  </si>
  <si>
    <t xml:space="preserve"> ,   , KUTMU , PALAMU DISTT. , 822124 , Jharkand</t>
  </si>
  <si>
    <t>KUTMU</t>
  </si>
  <si>
    <t>CHANDWA ,   , CHANDWA , LATEHAR,JHARKHAND DISTT. , 829203 , Jharkand</t>
  </si>
  <si>
    <t>CHANDWA</t>
  </si>
  <si>
    <t>DAKRA ,   , RANCHI , RANCHI DISTT. , 829210 , Jharkand</t>
  </si>
  <si>
    <t xml:space="preserve"> ,   , TRIVENIGANJ , SUPAUL DISTT. , 852139 , Bihar</t>
  </si>
  <si>
    <t>TRIVENIGANJ</t>
  </si>
  <si>
    <t>SH-12,ARRAH SASARAM ROAD , NOKHA  , ROHTAS , ROHTAS DISTT. , 802215 , Bihar</t>
  </si>
  <si>
    <t>TITABOR , TITABOR  , TITABOR , JORHAT DISTT. , 785630 , Assam</t>
  </si>
  <si>
    <t>TITABOR</t>
  </si>
  <si>
    <t>NEAR BARPETA MEDICAL COLLEGE , BARPETA  , BARPETA , BARPETA DISTT. , 781301 , Assam</t>
  </si>
  <si>
    <t>BARPETA</t>
  </si>
  <si>
    <t>BHETAGAON, BIJNI W/NO. 1 , PO PS BIJNI  , BIJNI , CHIRANG DISTT. , 783390 , Assam</t>
  </si>
  <si>
    <t>BIJNI</t>
  </si>
  <si>
    <t>DATALPARA , PO DHIRENPARA PS FATASIL  , GUWAHATI , KAMRUP METROPOLITAN DISTT. , 781025 , Assam</t>
  </si>
  <si>
    <t>BELONIA , BELONIA  , BELONIA , TRIPURA SOUTH DISTT. , 799155 , Tripura</t>
  </si>
  <si>
    <t>BELONIA</t>
  </si>
  <si>
    <t>Tripura</t>
  </si>
  <si>
    <t>MOIDAM GAON,BELTOLA , MOIDAM GAON  , GUWAHATI , KAMRUP METROPOLITAN DISTT. , 781028 , Assam</t>
  </si>
  <si>
    <t>DIGHALI  ATI ,ROHA , PS ROHA, DIST.NAGAON  , ROHA , NAGAON DISTT. , 782103 , Assam</t>
  </si>
  <si>
    <t>ROHA</t>
  </si>
  <si>
    <t>PAILAPOOL , PAILAPOOL  , LAKHIPUR TOWN , CACHAR,ASSAM DISTT. , 788103 , Assam</t>
  </si>
  <si>
    <t>LAKHIPUR TOWN</t>
  </si>
  <si>
    <t>JAMANPURA , ANDAR  , SIWAN , SIWAN DISTT. , 841231 , Bihar</t>
  </si>
  <si>
    <t>BALIMELA ,   , BALIMELA , MALKANGIRI DISTT. , 764051 , Odisha</t>
  </si>
  <si>
    <t>BALIMELA</t>
  </si>
  <si>
    <t>VILL-KATHSIRSI , MOUZA- KATHSIRSI  , KATHSIRSI , MAYURBHANJ DISTT. , 757084 , Odisha</t>
  </si>
  <si>
    <t>KATHSIRSI</t>
  </si>
  <si>
    <t>PLOT NO-1499,1500,1501,1498 &amp; 3065 , MAUZA-KHARIA  , HALDIBARI , JALPAIGURI DISTT. , 735132 , West Bengal</t>
  </si>
  <si>
    <t>HALDIBARI</t>
  </si>
  <si>
    <t>DEMOTAND , DEMOTAND  , DEMOTAND , HAZARIBAGH,JHARKHAND DISTT. , 825301 , Jharkand</t>
  </si>
  <si>
    <t>DEMOTAND</t>
  </si>
  <si>
    <t>GOBARHAPPA , NEAR CHANDWE CHOWK  , RANCHI , RANCHI DISTT. , 835217 , Jharkand</t>
  </si>
  <si>
    <t>ITAHAR , CHAVOT MORE  , ITAHAR , UTTAR DINAJPUR  West DISTT. , 733128 , West Bengal</t>
  </si>
  <si>
    <t>ITAHAR</t>
  </si>
  <si>
    <t>VILL &amp; P.O. JATESWAR , P.S. FALAKATA  , JATESWAR , ALIPURDUAR, W.B. DISTT. , 735216 , West Bengal</t>
  </si>
  <si>
    <t>FALAKATA</t>
  </si>
  <si>
    <t>CHAKTENTUL , RONDIA  , CHAKTENTUL , Paschim Bardhaman DISTT. , 713420 , West Bengal</t>
  </si>
  <si>
    <t>CHAKTENTUL</t>
  </si>
  <si>
    <t>DAK BUNGLOW PARA , DAK BUNGLOW PARA  , RAMPURHAT , BIRBHUM DISTT. , 731224 , West Bengal</t>
  </si>
  <si>
    <t>RAMPURHAT</t>
  </si>
  <si>
    <t>MAIN ROAD , KHUNTI  , KHUNTI , KHUNTI DISTT. , 835210 , Jharkand</t>
  </si>
  <si>
    <t>KHUNTI</t>
  </si>
  <si>
    <t>MURI ,   , MURI , RANCHI DISTT. , 835222 , Jharkand</t>
  </si>
  <si>
    <t>MURI</t>
  </si>
  <si>
    <t xml:space="preserve"> ,   , DEHRI , ROHTAS SASARAM BIHAR DISTT. , 821307 , Bihar</t>
  </si>
  <si>
    <t>PANCHET ROAD, PATLABARI , CHIRKUNDA  , DHANBAD , DHANBAD DISTT. , 828204 , Jharkand</t>
  </si>
  <si>
    <t>VILL &amp; P.O MODEL-BELGORIA , P.S BADURIA  , BASIRHAT , NORTH 24-PARGANAS DISTT. , 743427 , West Bengal</t>
  </si>
  <si>
    <t>BASIRHAT</t>
  </si>
  <si>
    <t>PLOT 83K , KOTRANG  , KONNAGAR , HOOGHLY DISTT. , 712233 , West Bengal</t>
  </si>
  <si>
    <t>KONNAGAR</t>
  </si>
  <si>
    <t>VILLAGE - THIKRA , PO &amp; PS - RAMNAGAR  , THIKRA , PURBA MEDINIPUR DISTT. , 721441 , West Bengal</t>
  </si>
  <si>
    <t>THIKRA</t>
  </si>
  <si>
    <t>KHELGAON ROAD MOUJA PS SUGNU , PLOT NO 169(P),KHATA NO 15,  , RANCHI , RANCHI,JHARKHAND DISTT. , 835218 , Jharkand</t>
  </si>
  <si>
    <t>KHATANGA</t>
  </si>
  <si>
    <t>MUZAFFARPUR , MUZAFFARPUR  , MUZAFFARPUR , MUZZAFARPUR DISTT. , 842001 , Bihar</t>
  </si>
  <si>
    <t>GANDHI CHOWK , NH 200  , BRAJRAJNAGAR , JHARSUGUDA DISTT. , 768216 , Odisha</t>
  </si>
  <si>
    <t>AT  KALIKABARI ,   , BRAHMAGIRI , PURI, ORISSA DISTT. , 752011 , Odisha</t>
  </si>
  <si>
    <t>BRAHMAGIRI</t>
  </si>
  <si>
    <t>MOUZA SINGHPUR , BINJHARPUR  , JAJPUR , JAJPUR DISTT. , 755016</t>
  </si>
  <si>
    <t>AT &amp; PO :TUSRA ,   , TUSRA , BOLANGIR DISTT. , 767030 , Odisha</t>
  </si>
  <si>
    <t>TUSRA</t>
  </si>
  <si>
    <t xml:space="preserve"> ,   , DHULIAN , MURSHIDABAD DISTT. , 742202 , West Bengal</t>
  </si>
  <si>
    <t>DHULIAN</t>
  </si>
  <si>
    <t>KANCHARAPARA ,   , KACHRAPARA , NORTH 24-PARGANAS DISTT. , 743145 , West Bengal</t>
  </si>
  <si>
    <t>KACHRAPARA</t>
  </si>
  <si>
    <t>SWETPUR, P.O - NAWPARA , P.S- BHADRESWAR  , SWETPUR , HOOGHLY DISTT. , 712138 , West Bengal</t>
  </si>
  <si>
    <t>SWETPUR</t>
  </si>
  <si>
    <t xml:space="preserve"> ,   , CHHATAPUR , SUPAUL DISTT. , 852137 , Bihar</t>
  </si>
  <si>
    <t>CHHATAPUR</t>
  </si>
  <si>
    <t>HARIPUR ,   , KHAGARIA , KHAGARIA DISTT. , 848203 , Bihar</t>
  </si>
  <si>
    <t>KHAGARIA</t>
  </si>
  <si>
    <t>MATHIADIH , THANA - CHHATAUNI  , MOTIHARI , CHAMPARAN-EAST DISTT. , 845401 , Bihar</t>
  </si>
  <si>
    <t>MOTIHARI</t>
  </si>
  <si>
    <t>GOLAPGANJ , KALIACHAK III BLOCK  , MALDA , MALDA DISTT. , 732210 , West Bengal</t>
  </si>
  <si>
    <t>BOREYA , MORABADI BOREYA ROAD  , RANCHI , RANCHI DISTT. , 834008 , Jharkand</t>
  </si>
  <si>
    <t>6TH MILE, VIP ROAD , 6TH MILE,VIP ROAD  , GUWAHATI , KAMRUP METROPOLITAN DISTT. , 781036 , Assam</t>
  </si>
  <si>
    <t>BETHLEHEM VENGTHANG , AIZAWL  , AIZAWL , AIZAWL DISTT. , 796007 , Mizoram</t>
  </si>
  <si>
    <t>AIZAWL</t>
  </si>
  <si>
    <t>Mizoram</t>
  </si>
  <si>
    <t>VILL MOHAMMADPUR PO FARDA , PS SAFIASARAI  , MUNGER , MUNGER DISTT. , 811201 , Bihar</t>
  </si>
  <si>
    <t>MUNGER</t>
  </si>
  <si>
    <t>DHAKUAKHANA COLLEGE ROAD , DHAKUAKHANA TOWN  , DHAKUAKHANA , LAKHIMPUR DISTT. , 787055 , Assam</t>
  </si>
  <si>
    <t>DHAKUAKHANA</t>
  </si>
  <si>
    <t>NALINIPAM GAON , NH-52  , DHEMAJI , DHEMAJI DISTT. , 787057 , Assam</t>
  </si>
  <si>
    <t>DHEMAJI</t>
  </si>
  <si>
    <t>JAPORIGOG , JAPORIGOG  , GUWAHATI , KAMRUP METROPOLITAN DISTT. , 781005 , Assam</t>
  </si>
  <si>
    <t>BARKURA , NALBARI TOWN  , NALBARI , NALBARI DISTT. , 781335 , Assam</t>
  </si>
  <si>
    <t>NALBARI</t>
  </si>
  <si>
    <t>NOONMATI , MD ROAD  , GUWAHATI , KAMRUP METROPOLITAN DISTT. , 781020 , Assam</t>
  </si>
  <si>
    <t>CHUTU , ON RING ROAD  , RANCHI , RANCHI DISTT. , 829127</t>
  </si>
  <si>
    <t>AT HENDLASO , LOHARDAGA CHANDWA ROAD  , HENDLASO , LOHARDAGA DISTT. , 835213 , Jharkand</t>
  </si>
  <si>
    <t>HENDLASO</t>
  </si>
  <si>
    <t>HAJIPUR- MAHUA ROAD ,   , PHULWARIA- MAHUA , VAISHALI DISTT. , 844122 , Bihar</t>
  </si>
  <si>
    <t>PHULWARIA- MAHUA</t>
  </si>
  <si>
    <t>P.O. DINHATA ,   , DINHATA , COOCHBEHAR DISTT. , 736135 , West Bengal</t>
  </si>
  <si>
    <t>DINHATA</t>
  </si>
  <si>
    <t xml:space="preserve"> , HISUA RAJGIR ROAD,BAGODAR  , NALANDA , NAWADA DISTT. , 805103 , Bihar</t>
  </si>
  <si>
    <t>NALANDA</t>
  </si>
  <si>
    <t>DALSINGHSARAI , DALSINGHSARAI  , SAMASTIPUR , SAMASTIPUR DISTT. , 848114 , Bihar</t>
  </si>
  <si>
    <t>AT NEORA ON SIWALA BIHTA ROAD , NEORA  , NEORA , PATNA DISTT. , 801113 , Bihar</t>
  </si>
  <si>
    <t>NEORA</t>
  </si>
  <si>
    <t>VILL BASUDHA ,   , MOREBUNDH , Paschim Bardhaman DISTT. , 731101 , West Bengal</t>
  </si>
  <si>
    <t>MOREBUNDH</t>
  </si>
  <si>
    <t>MOUZA - KISMAT TATLA , VILL-KANEPUKUR, PS-BHAGWANGOLA  , BHAGWANGOLA , MURSHIDABAD DISTT. , 742135 , West Bengal</t>
  </si>
  <si>
    <t>BHAGWANGOLA</t>
  </si>
  <si>
    <t>JAGATPUR, PO BIJOY NAGAR , KATORIYA ROAD  , BANKA , BANKA DISTT. , 813102 , Bihar</t>
  </si>
  <si>
    <t>BANKA</t>
  </si>
  <si>
    <t>BISHUNPURA , PS PO ISUAPUR  , DATRAPARSAULI , SARAN DISTT. , 841411 , Bihar</t>
  </si>
  <si>
    <t>DATRAPARSAULI</t>
  </si>
  <si>
    <t>MUKUNDABERA ,   , MUKUNDBERA , RAMGARH DISTT. , 825325 , Jharkand</t>
  </si>
  <si>
    <t>MUKUNDBERA</t>
  </si>
  <si>
    <t>POKHARPUR , PARSA  , POKHARPUR-PARSA , SARAN DISTT. , 841219 , Bihar</t>
  </si>
  <si>
    <t>POKHARPUR-PARSA</t>
  </si>
  <si>
    <t>84E , AKRA ROAD  , KOLKATA , KOKATA DISTT. , 700018 , West Bengal</t>
  </si>
  <si>
    <t>REJINAGAR , PO-MAUNGANPARA  , BELDANGA , MURSHIDABAD DISTT. , 742189 , West Bengal</t>
  </si>
  <si>
    <t>BELDANGA</t>
  </si>
  <si>
    <t>NAISARAI, , SAHALAPUR  , ARAMBAGH , HOOGHLY DISTT. , 712601 , West Bengal</t>
  </si>
  <si>
    <t>ARAMBAGH</t>
  </si>
  <si>
    <t>CHOTA GAMHARIA , TATA-KANDRA ROAD  , GAMHARIA , SARAIKELA KHARASAWA DISTT. , 832108 , Jharkand</t>
  </si>
  <si>
    <t>GAMHARIA</t>
  </si>
  <si>
    <t>RANCHI ROAD , P.O. CHAKRADHARPUR  , CHAKRADHARPUR , SINGHBHUM WEST,JHARK DISTT. , 833102 , Jharkand</t>
  </si>
  <si>
    <t>CHAKRADHARPUR</t>
  </si>
  <si>
    <t>DIMNA ROAD, SANKOSAI , MANGO  , JAMSHEDPUR , SINGHBHUM EAST,JHARK DISTT. , 831018 , Jharkand</t>
  </si>
  <si>
    <t>JAMSHEDPUR</t>
  </si>
  <si>
    <t>PLOT NO. 1320 , BAJRAKABATI ROAD  , CUTTACK , CUTTACK ODISHA DISTT. , 753001 , Odisha</t>
  </si>
  <si>
    <t>JURI, POTKA , JURI, POTKA  , JURI , SINGHBHUM EAST DISTT. , 831002 , Jharkand</t>
  </si>
  <si>
    <t>JURI</t>
  </si>
  <si>
    <t>OPPOSITE MOTI CINEMA , ARRAH  , ARRAH , BHOJPUR DISTT. , 802301 , Bihar</t>
  </si>
  <si>
    <t>ARRAH</t>
  </si>
  <si>
    <t>ON MAHUA MUZAFFARPUR ROAD , CHEHRAKALA  , CHEHRANKALAN , VAISHALI DISTT. , 848101 , Bihar</t>
  </si>
  <si>
    <t>CHEHRANKALAN</t>
  </si>
  <si>
    <t>HEC CHECK POST I , HINOO  , RANCHI , RANCHI,JHARKHAND DISTT. , 834002 , Jharkand</t>
  </si>
  <si>
    <t>PURENDERPUR , ON PUNPUN - MASSAURHI ROAD  , PATNA , PATNA,BIHAR DISTT. , 800001 , Bihar</t>
  </si>
  <si>
    <t>MOUZA- GAIDHERA,BHAUIPORE , GOVINDPUR  , DHANBAD , DHANBAD DISTT. , 828109 , Jharkand</t>
  </si>
  <si>
    <t>SAROTTAR, BANGRA , DHANGARA CHOWK, DUMARIYAGHAT  , MOTIHARI , CHAMPARAN-EAST DISTT. , 845423 , Bihar</t>
  </si>
  <si>
    <t>BELSANDITARA , BIBHUTIPUR  , SAMASTIPUR , SAMASTIPUR DISTT. , 848236 , Bihar</t>
  </si>
  <si>
    <t>GANDHRUPI, NAMOPARA , NEAR GANDHRUPI KHAL  , CHAKULIA , SINGHBHUM EAST DISTT. , 832301 , Jharkand</t>
  </si>
  <si>
    <t>AT DEWAKI ,   , DEWAKI , GUMLA DISTT. , 835231 , Jharkand</t>
  </si>
  <si>
    <t>DEWAKI</t>
  </si>
  <si>
    <t xml:space="preserve"> ,   , GUMLA , GUMLA DISTT. , 835233 , Jharkand</t>
  </si>
  <si>
    <t>GUMLA</t>
  </si>
  <si>
    <t>B13/9 TO 12 CA ,   , KALYANI , NADIA DISTT. , 741235 , West Bengal</t>
  </si>
  <si>
    <t>KALYANI</t>
  </si>
  <si>
    <t>AT KANGOI , RUNARAYANPUR ROAD SH15  , MIHIJAM , JAMTARA DISTT. , 815354 , Jharkand</t>
  </si>
  <si>
    <t>MIHIJAM</t>
  </si>
  <si>
    <t>OLD G T ROAD , BURDWAN  , BURDWAN , Purbha Bardhaman DISTT. , 713101 , West Bengal</t>
  </si>
  <si>
    <t>BURDWAN</t>
  </si>
  <si>
    <t>G T ROAD , P O - SITARAMPUR  , NEAMATPUR , Paschim Bardhaman DISTT. , 713359 , West Bengal</t>
  </si>
  <si>
    <t>NEAMATPUR</t>
  </si>
  <si>
    <t>SALAR ROAD , PO-KANDI  , KANDI , MURSHIDABAD DISTT. , 742137 , West Bengal</t>
  </si>
  <si>
    <t>KANDI</t>
  </si>
  <si>
    <t>DISHERGARH ROAD , RADHANAGAR, KULTI  , DISHERGARH , Paschim Bardhaman DISTT. , 713360 , West Bengal</t>
  </si>
  <si>
    <t>DISHERGARH</t>
  </si>
  <si>
    <t>RAJBANDH, NH-2 , DURGAPUR  , DURGAPUR , Paschim Bardhaman DISTT. , 713212 , West Bengal</t>
  </si>
  <si>
    <t>DURGAPUR</t>
  </si>
  <si>
    <t>BIHIA JAGDISHPUR ROAD ,   , BIHIYA , BHOJPUR DISTT. , 802152 , Bihar</t>
  </si>
  <si>
    <t>BIHIYA</t>
  </si>
  <si>
    <t>MOUZA- RANGUNI , DHANBAD  , DHANBAD , DHANBAD DISTT. , 828117 , Jharkand</t>
  </si>
  <si>
    <t>AT  PO  MAHESHPUR , KATRAS -  MAHUDA ROAD  , MAHESHPUR  PS  MADUBAN , DHANBAD DISTT. , 828125 , Jharkand</t>
  </si>
  <si>
    <t>MAHESHPUR PS MADUBAN</t>
  </si>
  <si>
    <t>SHEOHAR -PIPRAHI ROAD,NEAR THANA , SHEOHAR -PIPRAHI ROAD,NEAR THANA  , SHEOHAR , SHEOHAR DISTT. , 843329 , Bihar</t>
  </si>
  <si>
    <t>SHEOHAR</t>
  </si>
  <si>
    <t>NEAR TRANSPORT NAGAR , NEW BYEPASS,NH-30  , BY PASS , PATNA DISTT. , 800003 , Bihar</t>
  </si>
  <si>
    <t>BY PASS</t>
  </si>
  <si>
    <t>RAMCHANDRAPUR , TATA-KANDRA ROAD  , RAMCHANDRAPUR, GAMHARIA , SARAIKELA KHARASAWA DISTT. , 832108 , Jharkand</t>
  </si>
  <si>
    <t>RAMCHANDRAPUR, GAMHARIA</t>
  </si>
  <si>
    <t>NAYA TOLI , OLD HAZARIBAGH ROAD  , RANCHI , RANCHI,JHARKHAND DISTT. , 834001 , Jharkand</t>
  </si>
  <si>
    <t>BAIDRABAD , ON NH - 98  , ARWAL , ARWAL,BIHAR DISTT. , 804402 , Bihar</t>
  </si>
  <si>
    <t>ARWAL</t>
  </si>
  <si>
    <t>PAKRI , CIRCUIT ROAD  , ARRAH , BHOJPUR DISTT. , 802301 , Bihar</t>
  </si>
  <si>
    <t>ANDHAPASARA ROAD, NEAR MANGO MARKET , BERHAMPUR  , BERHAMPUR , GANJAM DISTT. , 760002 , Odisha</t>
  </si>
  <si>
    <t>BERHAMPUR</t>
  </si>
  <si>
    <t>AT SANABADA GOPALPUR ,   , RAJNAGAR , KENDRAPARA DISTT. , 754225 , Odisha</t>
  </si>
  <si>
    <t>RAJNAGAR</t>
  </si>
  <si>
    <t>KALIASOLE , MOUZA-KALIASOLE  , KALIASOLE , MAYURBHANJ DISTT. , 757023 , Odisha</t>
  </si>
  <si>
    <t>KALIASOLE</t>
  </si>
  <si>
    <t>57/1 A , PURNA DAS ROAD  , KOLKATA , KOKATA DISTT. , 700029 , West Bengal</t>
  </si>
  <si>
    <t>AT/PO KHURDA ,   , KHURDA , KHURDA DISTT. , 752055 , Odisha</t>
  </si>
  <si>
    <t xml:space="preserve"> ,   , DIPHU , KARBI ANGLONG DISTT. , 782460 , Assam</t>
  </si>
  <si>
    <t>DIPHU</t>
  </si>
  <si>
    <t>P.O. BARKAGAON , P.O. BARKAGAON  , ALICHAKMOAR , GOPALGANJ DISTT. , 841436 , Bihar</t>
  </si>
  <si>
    <t>ALICHAKMOAR</t>
  </si>
  <si>
    <t>JHALDA ,   , JHALDA , PURULIA DISTT. , 723202 , West Bengal</t>
  </si>
  <si>
    <t>JHALDA</t>
  </si>
  <si>
    <t>P O - CHITTARANJAN ,   , CHITTARAN , Paschim Bardhaman DISTT. , 713331 , West Bengal</t>
  </si>
  <si>
    <t>CHITTARAN</t>
  </si>
  <si>
    <t>SANGAIPROU MAMANG LEIKAI , SANGAIPROU MAMANG LEIKAI  , MAMANG LEIKAI , IMPHAL WEST DISTT. , 795140 , Manipur</t>
  </si>
  <si>
    <t>MAMANG LEIKAI</t>
  </si>
  <si>
    <t>PO TANDWA ,   , TANDWA , CHATRA DISTT. , 825321 , Jharkand</t>
  </si>
  <si>
    <t>TANDWA</t>
  </si>
  <si>
    <t>NEAR GOLA ROAD ,   , BAILEY ROAD (DHANAUT) , PATNA,BIHAR DISTT. , 801503 , Bihar</t>
  </si>
  <si>
    <t>BAILEY ROAD (DHANAUT)</t>
  </si>
  <si>
    <t>NAUGACHIA , P.O.- NAUGACHIA  , NAUGACHIA , BHAGALPUR, BIHAR DISTT. , 853204 , Bihar</t>
  </si>
  <si>
    <t>USRI KHURD/KOTHIYAN , ON DANAPUR - SHIVALA ROAD  , PATNA , PATNA DISTT. , 801113 , Bihar</t>
  </si>
  <si>
    <t>THELAMARA (KEHERUKHANDA) , SONITPUR, ASSAM  , DHEKIAJULI , SONITPUR DISTT. , 784101 , Assam</t>
  </si>
  <si>
    <t>DHEKIAJULI</t>
  </si>
  <si>
    <t>SUNNY HILLS , ARAI  MILE  , TURA , WEST GARO HILLS DISTT. , 794101 , Meghalaya</t>
  </si>
  <si>
    <t>BOKO , BOKO  , BOKO , KAMRUP DISTT. , 781124 , Assam</t>
  </si>
  <si>
    <t>BOKO</t>
  </si>
  <si>
    <t>UMERKOTE , UMERKOTE  , UMERKOTE , NABARANGAPUR DISTT. , 764073 , Odisha</t>
  </si>
  <si>
    <t>UMERKOTE</t>
  </si>
  <si>
    <t>KATRAS MORE , PO  JHARIA  , DHANBAD , DHANBAD DISTT. , 828111 , Jharkand</t>
  </si>
  <si>
    <t>SURAJGARHA , NH-80  , SURAJGARHA , LAKHISARAI,BIHAR DISTT. , 811106 , Bihar</t>
  </si>
  <si>
    <t>SURAJGARHA</t>
  </si>
  <si>
    <t>NEAR MAHABIR CHOWK , BARIYAHI ROAD  , SAHARSA , SAHARSA DISTT. , 852201 , Bihar</t>
  </si>
  <si>
    <t>AFFOUR , NAGRA  , NAGRA (AFFOUR) , SARAN DISTT. , 841414 , Bihar</t>
  </si>
  <si>
    <t>NAGRA (AFFOUR)</t>
  </si>
  <si>
    <t>PATEL NAGAR , ON PATEL NAGAR - ASHIANA ROAD  , PATNA , PATNA DISTT. , 800023 , Bihar</t>
  </si>
  <si>
    <t>NEAR MIDDLE SCHOOL , POST. BISHANPUR  , KISHANGANJ , KISHENGANJ DISTT. , 855101 , Bihar</t>
  </si>
  <si>
    <t>KANHAULI AZRAKABE , PS MITHANPURA  , MUZAFFARPUR , MUZZAFARPUR DISTT. , 842002 , Bihar</t>
  </si>
  <si>
    <t>VIL RAUTARA , PO RAUTARA  , KATIHAR , KATIHAR DISTT. , 845106 , Bihar</t>
  </si>
  <si>
    <t>KATIHAR</t>
  </si>
  <si>
    <t>NEHRA ,   , DARBHANGA , DARBHANGA DISTT. , 847233 , Bihar</t>
  </si>
  <si>
    <t>DARBHANGA</t>
  </si>
  <si>
    <t>MOHAN AGHU ,   , BEGUSARAI , BEGUSARAI DISTT. , 851129 , Bihar</t>
  </si>
  <si>
    <t>BEGUSARAI</t>
  </si>
  <si>
    <t>RAJNAGAR , RAJNAGAR  , MADHUBANI , MADHUBANI DISTT. , 847235 , Bihar</t>
  </si>
  <si>
    <t>MADHUBANI</t>
  </si>
  <si>
    <t>FORBESGANJ , P.O- FORBESGANJ  , FORBESGANJ , ARARIA DISTT. , 854318 , Bihar</t>
  </si>
  <si>
    <t>FORBESGANJ</t>
  </si>
  <si>
    <t>NH 19 ,   , HAZIPUR , VAISHALI DISTT. , 844101 , Bihar</t>
  </si>
  <si>
    <t>MUSRIGHARARI , P.O.- MUSRIGHARARI  , MUSHRIGARARI , SAMASTIPUR DISTT. , 848101 , Bihar</t>
  </si>
  <si>
    <t>MUSHRIGHARARI</t>
  </si>
  <si>
    <t xml:space="preserve"> ,   , MIRGANJ , GOPALGANJ,BIHAR DISTT. , 841438 , Bihar</t>
  </si>
  <si>
    <t>MIRGANJ</t>
  </si>
  <si>
    <t>RANTI RAILWAY GUMTI,VINONANDJHA COL , RANTI RAILWAY GUMTI,VINONANDJHA COL  , MADHUBANI , MADHUBANI DISTT. , 847211 , Bihar</t>
  </si>
  <si>
    <t xml:space="preserve"> ,   , DIGHA (PATNA) , PATNA,BIHAR DISTT. , 800012 , Bihar</t>
  </si>
  <si>
    <t>DIGHA (PATNA)</t>
  </si>
  <si>
    <t>BANARJHULA , GHASIPAKAR  , CHAKIA , CHAMPARAN-EAST DISTT. , 845412 , Bihar</t>
  </si>
  <si>
    <t>CHAKIA</t>
  </si>
  <si>
    <t>NALANDA , NALANDA  , NALANDA , NALANDA DISTT. , 803111 , Bihar</t>
  </si>
  <si>
    <t xml:space="preserve"> , MAUZA SABNIMA, P.S.- ATHMALGOLA  , BAKHTIYARPUR , PATNA DISTT. , 803212 , Bihar</t>
  </si>
  <si>
    <t>BAKHTIYARPUR</t>
  </si>
  <si>
    <t>NAWADAH , NAWADAH  , NAWADAH , NAWADA DISTT. , 805110 , Bihar</t>
  </si>
  <si>
    <t>NAWADAH</t>
  </si>
  <si>
    <t>VILLAGE ASRO , BLOCK BERO,  NH-23  , BERO , RANCHI,JHARKHAND DISTT. , 835202 , Jharkand</t>
  </si>
  <si>
    <t>BERO</t>
  </si>
  <si>
    <t>NEAR MANGO BRIDGE , PLOT NO. 102, KHATA-12  , JAMSHEDPUR , SINGHBHUM EAST DISTT. , 831011 , Jharkand</t>
  </si>
  <si>
    <t>NEAR ROTARY PARK , TINPLATE CROSSING  , JAMSHEDPUR , EAST SINGHBHUM DISTT. , 831003 , Jharkand</t>
  </si>
  <si>
    <t>TATA-CHAIBASA ROAD ,   , JAMSHEDPUR , SINGHBHUM EAST DISTT. , 831002 , Jharkand</t>
  </si>
  <si>
    <t>TELCO TOWN , TELCO TOWN  , JAMSHEDPUR , EAST SINGHBHUM DISTT. , 831004 , Jharkand</t>
  </si>
  <si>
    <t>MAIN ROAD , SIDHGORA  , JAMSHEDPUR , SINGHBHUM EAST DISTT. , 831009 , Jharkand</t>
  </si>
  <si>
    <t>KARKEND BAZAR , PO KUSUNDA  , KENDUWA , DHANBAD,JHARKHAND DISTT. , 828116 , Jharkand</t>
  </si>
  <si>
    <t>KENDUWA</t>
  </si>
  <si>
    <t>P O CHASNALLA , P O CHASNALLA  , CHASNALLA , DHANBAD DISTT. , 828135 , Jharkand</t>
  </si>
  <si>
    <t>CHASNALLA</t>
  </si>
  <si>
    <t>CHITARPUR , CHITARPUR  , CHITARPUR , RAMGARH JHARKHAND DISTT. , 825101 , Jharkand</t>
  </si>
  <si>
    <t>CHITARPUR</t>
  </si>
  <si>
    <t>ASURARI , NH-28,PO-PIPRA DEWAS  , ASURARI , BEGUSARAI, BIHAR DISTT. , 851112 , Bihar</t>
  </si>
  <si>
    <t>NARKATIAGANJ - LAURIA ROAD , SIKARPUR  , NARKATIAGANJ , CHAMPARAN-WEST DISTT. , 845455 , Bihar</t>
  </si>
  <si>
    <t>NARKATIAGANJ</t>
  </si>
  <si>
    <t>BOUSI, SH-19 , BANKA  , BANKA , BANKA DISTT. , 813104 , Bihar</t>
  </si>
  <si>
    <t>SRINAGAR , SIWAN  , SIWAN , SIWAN DISTT. , 841226 , Bihar</t>
  </si>
  <si>
    <t xml:space="preserve"> ,   , AURANGABAD , AURANGABAD DISTT. , 824101 , Bihar</t>
  </si>
  <si>
    <t>VISHAL SERVICE STATION , BHARAT PETROLEUM CORP. LTD.  , AWAGILA (MANPUR) , GAYA DISTT. , 823003 , Bihar</t>
  </si>
  <si>
    <t>AWAGILA (MANPUR)</t>
  </si>
  <si>
    <t>MUNGER , MUNGER  , MUNGER , MUNGER DISTT. , 811201 , Bihar</t>
  </si>
  <si>
    <t>NH-77 , VILL PO CHANDRAHATTI  , KURHANI , MUZZAFARPUR,BIHAR DISTT. , 844120 , Bihar</t>
  </si>
  <si>
    <t>KURHANI</t>
  </si>
  <si>
    <t>MOUZA MEHSAUL VILLAGE TARMA , THANA RUNNISAIDPUR  , SITAMARHI , SITAMARHI DISTT. , 843328 , Bihar</t>
  </si>
  <si>
    <t>SITAMARHI</t>
  </si>
  <si>
    <t>VILL KHAIRA , CHAPRA MARHAWRA ROAD  , HARDI CHAPRA (KHAIRA) , SARAN DISTT. , 841301 , Bihar</t>
  </si>
  <si>
    <t>HARDI CHAPRA (KHAIRA)</t>
  </si>
  <si>
    <t>AT &amp; PO JHINKPANI ,   , JHINKPANI , SINGHBHUM WEST DISTT. , 833215 , Jharkand</t>
  </si>
  <si>
    <t>JHINKPANI</t>
  </si>
  <si>
    <t>POLICE STATION ROAD , P.O. ADITYAPUR  , Adityapur , SARAIKELA KHARASAWA DISTT. , 831013 , Jharkand</t>
  </si>
  <si>
    <t>Adityapur</t>
  </si>
  <si>
    <t>AT JALDEGA, , NEAR BLOCK OFFICE  , JALDEGA , SIMDEGA DISTT. , 835201 , Jharkand</t>
  </si>
  <si>
    <t>JALDEGA</t>
  </si>
  <si>
    <t>NEAR POOJA TALKIES , VEER RAJENDRA SINGH ROAD  , DHANBAD , DHANBAD DISTT. , 826001 , Jharkand</t>
  </si>
  <si>
    <t>RAMGARH ,   , RAMGARH , RAMGARH JHARKHAND DISTT. , 829122 , Jharkand</t>
  </si>
  <si>
    <t>RAMGARH</t>
  </si>
  <si>
    <t>LEHARIASARAI , LEHARIASARAI  , LEHARIASARAI , DARBHANGA DISTT. , 846001 , Bihar</t>
  </si>
  <si>
    <t>LEHARIASARAI</t>
  </si>
  <si>
    <t xml:space="preserve"> ,   , MARHOWRAH , SARAN DISTT. , 841418 , Bihar</t>
  </si>
  <si>
    <t>MARHOWRAH</t>
  </si>
  <si>
    <t>MAHAMADPUR , NH-31 AT &amp; PO - MAHAMADPUR  , BEGUSARAI , BEGUSARAI, BIHAR DISTT. , 851101 , Bihar</t>
  </si>
  <si>
    <t>NAUGACHIA , P.O.- NAUGACHIA  , BHAGALPUR , BHAGALPUR, BIHAR DISTT. , 853204 , Bihar</t>
  </si>
  <si>
    <t>AT &amp; PO RIGA , SITAMARHI  , RIGA , SITAMARHI DISTT. , 843327 , Bihar</t>
  </si>
  <si>
    <t>RIGA</t>
  </si>
  <si>
    <t>VILL SUGAON , PO SUGAON  , MOTIHARI , CHAMPARAN-EAST DISTT. , 845454 , Bihar</t>
  </si>
  <si>
    <t>W/O SRISUGNEDRA SINGH , VILL. &amp; P.O BUNGRA  , MAHARAJGANJ , SIWAN,BIHAR DISTT. , 841238 , Bihar</t>
  </si>
  <si>
    <t>BANGRA</t>
  </si>
  <si>
    <t>THANA ROAD , AMARPUR  , AMARPUR , BANKA DISTT. , 813101 , Bihar</t>
  </si>
  <si>
    <t>AMARPUR</t>
  </si>
  <si>
    <t>KHAITAN ROAD , JEHANABAD  , JEHANABAD , JEHANABAD DISTT. , 804408 , Bihar</t>
  </si>
  <si>
    <t>JEHANABAD</t>
  </si>
  <si>
    <t>DEWADH , GHOGHARDIHA  , GHOGHARDIHA , MADHUBANI DISTT. , 847409 , Bihar</t>
  </si>
  <si>
    <t>GHOGHARDIHA</t>
  </si>
  <si>
    <t>SARAIKELA (TATA MAIN ROAD), , OPPOSITE. COURT, TATA MAIN ROAD  , SARAIKELA , SARAIKELA KHARASAWA DISTT. , 833219 , Jharkand</t>
  </si>
  <si>
    <t>SARAIKELA</t>
  </si>
  <si>
    <t>TUNDI ROAD,GOVINDPUR , GOVINDPUR  , GOVINDPUR , DHANBAD DISTT. , 828109 , Jharkand</t>
  </si>
  <si>
    <t>DAK BANGLOW ROAD , DAK BANGLOW ROAD  , GHATSHILA , SINGHBHUM EAST DISTT. , 832303 , Jharkand</t>
  </si>
  <si>
    <t>GHATSHILA</t>
  </si>
  <si>
    <t>CHARADIH , NH-31, RANCHI - PATNA ROAD  , CHARADIH , KODERMA,JHARKHAND DISTT. , 825409 , Jharkand</t>
  </si>
  <si>
    <t>CHARADIH</t>
  </si>
  <si>
    <t xml:space="preserve"> ,   , KURU , LOHARDAGA DISTT. , 835213 , Jharkand</t>
  </si>
  <si>
    <t>KURU</t>
  </si>
  <si>
    <t>VILL KARSAHIYAN , PO KARSAHIYAN  , DHAKA , CHAMPARAN-EAST DISTT. , 845418 , Bihar</t>
  </si>
  <si>
    <t>SIJOULIA BRAHMPUR , NH-57  , MADHUBANI , MADHUBANI DISTT. , 847409 , Bihar</t>
  </si>
  <si>
    <t>NARKATIAGANJ , NARKATIAGANJ  , NARKATIGANJ , CHAMPARAN-WEST DISTT. , 845455 , Bihar</t>
  </si>
  <si>
    <t>NARKATIGANJ</t>
  </si>
  <si>
    <t>BAKULAHAR CHOWK , BETTIAH MAINATAND ROAD  , BETTIAH , CHAMPARAN-WEST DISTT. , 845449 , Bihar</t>
  </si>
  <si>
    <t>BETTIAH</t>
  </si>
  <si>
    <t xml:space="preserve"> ,   , HUNTERGANJ , CHATRA DISTT. , 825403 , Jharkand</t>
  </si>
  <si>
    <t>HUNTERGANJ</t>
  </si>
  <si>
    <t>WARD NO.1, BHABUA- CHAINPUR ROAD , NEAR SUWARA BRIDGE  , RAMPUR(BHABUA) , KAIMUR DISTT. , 821101 , Bihar</t>
  </si>
  <si>
    <t>RAMPUR(BHABUA)</t>
  </si>
  <si>
    <t>BANK MORE , MATKURIA,  KATRAS ROAD  , DHANBAD , DHANBAD DISTT. , 826001 , Jharkand</t>
  </si>
  <si>
    <t>P O GOMIA , NEAR IEL MAIN GATE  , GOMIA , BOKARO DISTT. , 829112 , Jharkand</t>
  </si>
  <si>
    <t>GOMIA</t>
  </si>
  <si>
    <t>VILL SAUNDA BASTI , PO SAUNDA-'D'  , SAUNDA , RAMGARH DISTT. , 829133 , Jharkand</t>
  </si>
  <si>
    <t>SAUNDA</t>
  </si>
  <si>
    <t>SHIVDANGA MORE , KHULYAMURI,  , TANDANGRA , BANKURA DISTT. , 722152 , West Bengal</t>
  </si>
  <si>
    <t>TANDANGRA</t>
  </si>
  <si>
    <t>KABIGURU SARANI , KABI GURU SARANI  , DURGAPUR , Paschim Bardhaman DISTT. , 713216 , West Bengal</t>
  </si>
  <si>
    <t>BOLPUR TOWN ,   , BOLPUR , BIRBHUM DISTT. , 731204 , West Bengal</t>
  </si>
  <si>
    <t>BOLPUR</t>
  </si>
  <si>
    <t>VILL. CHANDAN CHOWRA , PS KOTWALI, NH31  , PUNDIBARI , COOCH BEHAR, WEST BENGAL DISTT. , 736165 , West Bengal</t>
  </si>
  <si>
    <t>PUNDIBARI</t>
  </si>
  <si>
    <t>G T ROAD , P O - MEMARI  , MEMARIN , Purbha Bardhaman DISTT. , 713146 , West Bengal</t>
  </si>
  <si>
    <t>MEMARIN</t>
  </si>
  <si>
    <t>NATUNDHI , JHARGRAM  , JHARGRAM , Jhargram DISTT. , 721507 , West Bengal</t>
  </si>
  <si>
    <t>JHARGRAM</t>
  </si>
  <si>
    <t>NH-2 , AMRASOTA  , RANIGANJ , Paschim Bardhaman DISTT. , 713347 , West Bengal</t>
  </si>
  <si>
    <t>RANIGANJ</t>
  </si>
  <si>
    <t>S T K K ROAD , P O - KALNA  , KALNA , Purbha Bardhaman DISTT. , 713409 , West Bengal</t>
  </si>
  <si>
    <t>PURULIA TOWN , PURULIA  , PURULIA , PURULIA WEST BENGAL DISTT. , 723101 , West Bengal</t>
  </si>
  <si>
    <t>PURULIA</t>
  </si>
  <si>
    <t>TANTIGERIA , RANGAMATI  , MEDINIPUR , PASCHIM MEDINIPUR DISTT. , 721102 , West Bengal</t>
  </si>
  <si>
    <t>MEDINIPUR</t>
  </si>
  <si>
    <t>RAMMOHAN AVENUE , DURGAPUR  , DURGAPUR , Paschim Bardhaman DISTT. , 713204 , West Bengal</t>
  </si>
  <si>
    <t>AIR VIEW MORE , SILIGURI TOWN  , SILIGURI , DARJEELING DISTT. , 734003 , West Bengal</t>
  </si>
  <si>
    <t>NH-31 , JAGANNATHPUR  , BIDHANNAGAR , DARJEELING DISTT. , 734426 , West Bengal</t>
  </si>
  <si>
    <t>BIDHANNAGAR</t>
  </si>
  <si>
    <t>TEEN BATI MORE , NJP CROSSING,PO-SILIGURI BAZAR  , TINBATTIMORE , JALPAIGURI DISTT. , 734001 , West Bengal</t>
  </si>
  <si>
    <t>TINBATTIMORE</t>
  </si>
  <si>
    <t>P.O. NAGRAKATA ,   , NAGRAKATA , JALPAIGURI DISTT. , 735225 , West Bengal</t>
  </si>
  <si>
    <t>NAGRAKATA</t>
  </si>
  <si>
    <t>G T ROAD , BEGUNIA  , BARAKAR , Paschim Bardhaman DISTT. , 713324 , West Bengal</t>
  </si>
  <si>
    <t>BARAKAR</t>
  </si>
  <si>
    <t>SURI TOWN ,   , SURI , BIRBHUM DISTT. , 731101 , West Bengal</t>
  </si>
  <si>
    <t>SURI</t>
  </si>
  <si>
    <t>258, 2ND AVENUE ,   , KHRAGPUR , PASCHIM MEDINIPUR DISTT. , 721301 , West Bengal</t>
  </si>
  <si>
    <t>KHRAGPUR</t>
  </si>
  <si>
    <t>ADRAHATI , ADRA,  GALSI ADRA ROAD  , ADRAHATI , Purbha Bardhaman DISTT. , 713406 , West Bengal</t>
  </si>
  <si>
    <t>ADRAHATI</t>
  </si>
  <si>
    <t>AHMADPUR ,   , AHMEDPUR , BIRBHUM DISTT. , 731201 , West Bengal</t>
  </si>
  <si>
    <t>AHMEDPUR</t>
  </si>
  <si>
    <t>VILL. &amp; P.O. GOPINATHPUR , P.S. KOTULPUR  , RAMDIHA , BANKURA DISTT. , 722141 , West Bengal</t>
  </si>
  <si>
    <t>RAMDIHA</t>
  </si>
  <si>
    <t>P.O SATBANKURA ,   , CHANDRAKANA , PASCHIM MEDINIPUR DISTT. , 721253 , West Bengal</t>
  </si>
  <si>
    <t>CHANDRAKANA</t>
  </si>
  <si>
    <t>VALUKA , P.O.KANAINAGAR  , BHALUKA , NADIA DISTT. , 741317 , West Bengal</t>
  </si>
  <si>
    <t>BHALIKA</t>
  </si>
  <si>
    <t>KADIRPUR, DIST. MALDA , KADIRPUR  , MALDA , MALDA WEST BENGAL DISTT. , 732142 , West Bengal</t>
  </si>
  <si>
    <t>KADIRPUR</t>
  </si>
  <si>
    <t>PURBA SRIKRISHNAPUR ,   , SUTAHATA , PURBA MEDINIPUR DISTT. , 721635 , West Bengal</t>
  </si>
  <si>
    <t>SUTAHATA</t>
  </si>
  <si>
    <t>S B GORAI ROAD ,   , ASANSOL , Paschim Bardhaman DISTT. , 713301 , West Bengal</t>
  </si>
  <si>
    <t>ASANSOL</t>
  </si>
  <si>
    <t>GANGAJALGHATI KUSTAL ROAD , MOUZA- BANASURIA  , DEULI , BANKURA DISTT. , 722133 , West Bengal</t>
  </si>
  <si>
    <t>DEULI</t>
  </si>
  <si>
    <t>VILL-SANKUA , PS - NAWDA  , AMTALA , MURSHIDABAD DISTT. , 742121 , West Bengal</t>
  </si>
  <si>
    <t>AMTALA</t>
  </si>
  <si>
    <t>SARPI , SARPI  , SARPI , Paschim Bardhaman DISTT. , 713213 , West Bengal</t>
  </si>
  <si>
    <t>SARPI</t>
  </si>
  <si>
    <t xml:space="preserve"> ,   , MANBAZAR , PURULIA DISTT. , 723131 , West Bengal</t>
  </si>
  <si>
    <t>MANBAZAR</t>
  </si>
  <si>
    <t>G T ROAD , KESHABGANJ  , BURDWAN , Purbha Bardhaman DISTT. , 713129 , West Bengal</t>
  </si>
  <si>
    <t>MAKARAMPUR , MAKARAMPUR  , BOLPUR , BIRBHUM DISTT. , 731204 , West Bengal</t>
  </si>
  <si>
    <t>PO- ANDARANFULBARI NORTH ,   , TUFANGANJ , COOCHBEHAR DISTT. , 736160 , West Bengal</t>
  </si>
  <si>
    <t>TUFANGANJ</t>
  </si>
  <si>
    <t xml:space="preserve"> ,   , NABIPUR , MURSHIDABAD DISTT. , 742308 , West Bengal</t>
  </si>
  <si>
    <t>NABIPUR</t>
  </si>
  <si>
    <t>CHENGRABANDA ,   , CHENGRABANDA , COOCH-BEHAR WEST BEN DISTT. , 735301 , West Bengal</t>
  </si>
  <si>
    <t>CHENGRABANDA</t>
  </si>
  <si>
    <t>VILL BARAMURAGACHA , PS HANSKALI, SH-9  , HANSKHALI , NADIA DISTT. , 741502 , West Bengal</t>
  </si>
  <si>
    <t>HANSKHALI</t>
  </si>
  <si>
    <t>KAWAKHALI ROAD, SILIGURI, , PS MATIGARA,  , SILIGURI , DARJEELING WEST BENG DISTT. , 734012 , West Bengal</t>
  </si>
  <si>
    <t xml:space="preserve"> ,   , SEIKHPARA , MURSHIDABAD DISTT. , 742409 , West Bengal</t>
  </si>
  <si>
    <t>SEIKHPARA</t>
  </si>
  <si>
    <t>BORSOJAI,GUWAHATI BY PASS,NH37 , BORSOJAI,GUWAHATI BY PASS,NH37  , BORSOJAI , KAMRUP METROPOLITAN DISTT. , 781029 , Assam</t>
  </si>
  <si>
    <t>BORSOJAI</t>
  </si>
  <si>
    <t>10TH MILE, SIMLAGURI , NEAR BARPETA ROAD TOWN ON NH31  , SIMALAGURI , BASKA DISTT. , 781315 , Assam</t>
  </si>
  <si>
    <t>SIMALAGURI</t>
  </si>
  <si>
    <t>NEAR SECRETARIAT, BHABANIPUR , KATHALGURI, P.O. KOKRAJHAR  , KOKRAJHAR , KOKRAJHAR DISTT. , 783370 , Assam</t>
  </si>
  <si>
    <t>KOKRAJHAR</t>
  </si>
  <si>
    <t>NIBUM GAON , NIBUM GAON  , MORAN , DIBRUGARH,ASSAM DISTT. , 785676 , Assam</t>
  </si>
  <si>
    <t>MORAN</t>
  </si>
  <si>
    <t>DIBRUGARH , DIBRUGARH  , DIBRUGARH , DIBRUGARH,ASSAM DISTT. , 786003 , Assam</t>
  </si>
  <si>
    <t>BAHBARI GAON , BAHBARI GAON  , TINSUKIA , TINSUKIA,ASSAM DISTT. , 786125 , Assam</t>
  </si>
  <si>
    <t>TINSUKIA</t>
  </si>
  <si>
    <t>TINGRAI GAON , TINGRAI GAON  , DIGBOI , TINSUKIA DISTT. , 786171 , Assam</t>
  </si>
  <si>
    <t>DIGBOI</t>
  </si>
  <si>
    <t>NORTH GUWAHATI , NORTH GUWAHATI  , NORTH GUWAHATI , KAMRUP DISTT. , 781030 , Assam</t>
  </si>
  <si>
    <t>NORTH GUWAHATI</t>
  </si>
  <si>
    <t>BELTOLA-BASISTHA ROAD , DISPUR  , GUWAHATI , KAMRUP METROPOLITAN DISTT. , 781006 , Assam</t>
  </si>
  <si>
    <t>GUWAHATI - HAJO ROAD , GUWAHATI - HAJO ROAD  , DADARA , KAMRUP DISTT. , 781104 , Assam</t>
  </si>
  <si>
    <t>DADARA</t>
  </si>
  <si>
    <t>COLLEGE ROAD,SIMALUGURI , COLLEGE ROAD  , SIMALUGURI , SIBSAGAR DISTT. , 785686 , Assam</t>
  </si>
  <si>
    <t>SIMALUGURI</t>
  </si>
  <si>
    <t>SH3 , MORIGAON TOWN  , MORIGAON , MARIGAON DISTT. , 782105 , Assam</t>
  </si>
  <si>
    <t>MORIGAON</t>
  </si>
  <si>
    <t>KETEKIBARI , PO. TEZPUR, SONITPUR  , TEZPUR , SONITPUR DISTT. , 784001 , Assam</t>
  </si>
  <si>
    <t>TEZPUR</t>
  </si>
  <si>
    <t>PO.DIKRONG, , NARAYANPUR TOWN, DIST LAKHIMPUR  , NARAYANPUR , LAKHIMPUR DISTT. , 784164 , Assam</t>
  </si>
  <si>
    <t>NARAYANPUR</t>
  </si>
  <si>
    <t>HATILUNG BANTOW, WARD NO.-14 , NORTH LAKHIMPUR  , NORTH LAKHIMPUR , LAKHIMPUR DISTT. , 787031 , Assam</t>
  </si>
  <si>
    <t>CHAMARIA , CHAMARIA  , SOMORIA , KAMRUP DISTT. , 781136 , Assam</t>
  </si>
  <si>
    <t>SOMORIA</t>
  </si>
  <si>
    <t>NT ROAD , RANGIA  , RANGIA , KAMRUP DISTT. , 781354 , Assam</t>
  </si>
  <si>
    <t>RANGIA</t>
  </si>
  <si>
    <t>VILL BARDADHI , MOUZA, REVENUE CIRCLE HAJO  , HAJO , KAMRUP DISTT. , 781102 , Assam</t>
  </si>
  <si>
    <t>HAJO</t>
  </si>
  <si>
    <t>CHEREPAJAN BONGALI GAON , PATTA NO. 25, DAG NO. 57  , NAHARKATIA , DIBRUGARH DISTT. , 786614 , Assam</t>
  </si>
  <si>
    <t>NAHARKATIA</t>
  </si>
  <si>
    <t>VILL KUHIARBARI , NH 39 BOKAJAN  , BOKAJAN , KARBI ANGLONG,ASSAM DISTT. , 782480 , Assam</t>
  </si>
  <si>
    <t>BOKAJAN</t>
  </si>
  <si>
    <t>JAYANAGAR , SIX MILE  , GUWAHATI , KAMRUP METROPOLITAN DISTT. , 781022 , Assam</t>
  </si>
  <si>
    <t>TEOK JHANJI ON NH37 ,   , TEOK , JORHAT DISTT. , 785683 , Assam</t>
  </si>
  <si>
    <t>TEOK</t>
  </si>
  <si>
    <t>KANAIGHAT , NUMALIGARH REFINERY PROJECT  , KANAIGHAT , GOLAGHAT,ASSAM DISTT. , 785699 , Assam</t>
  </si>
  <si>
    <t>KANAIGHAT</t>
  </si>
  <si>
    <t>MOINAPARA CHETIA MAP , GOGAMUKH TOWN  , GOGAMUKH , DHEMAJI DISTT. , 787034 , Assam</t>
  </si>
  <si>
    <t>GOGAMUKH</t>
  </si>
  <si>
    <t>KALYANPUR , KALYANPUR  , GOALPARA , GOALPARA ,ASSAM DISTT. , 783129 , Assam</t>
  </si>
  <si>
    <t>PO. PASIGHAT, EAST SIANG , PASSIGHAT  , PASSIGHAT , SIANG EAST DISTT. , 791102 , Arunachal Pradesh</t>
  </si>
  <si>
    <t>PASSIGHAT</t>
  </si>
  <si>
    <t>SAUKUCHI , SAUKUCHI  , LOKHRA ROAD , KAMRUP METROPOLITAN DISTT. , 781034 , Assam</t>
  </si>
  <si>
    <t>LOKHRA ROAD</t>
  </si>
  <si>
    <t>TINSUKIA , TINSUKIA  , TINSUKIA , TINSUKIA DISTT. , 786125 , Assam</t>
  </si>
  <si>
    <t>PYLLUN VILLAGE , PO&amp;PS-UMIAM  , SHILLONG , RI-BHOI DISTT. , 793121 , Meghalaya</t>
  </si>
  <si>
    <t>SHILLONG</t>
  </si>
  <si>
    <t>VIP ROAD,NEAR CHINAIHANI,NUTAN NAGA , NEAR USHABAZAR  , AGARTALA , TRIPURA WEST DISTT. , 799002 , Tripura</t>
  </si>
  <si>
    <t>AGARTALA</t>
  </si>
  <si>
    <t>ELAKA NONGTALANG  NH40 , VILL BTHAH TAMABIL  , DAWKI , WEST JAINTIA HILLS DISTT. , 793109 , Meghalaya</t>
  </si>
  <si>
    <t>DAWKI</t>
  </si>
  <si>
    <t>AT/PO BALUGAON , NH-5  , BALUGAON , KHURDA DISTT. , 752030 , Odisha</t>
  </si>
  <si>
    <t>BALUGAON</t>
  </si>
  <si>
    <t>GANESH BAZAR , NIMAPARA  , NIMAPARA , PURI DISTT. , 752016 , Odisha</t>
  </si>
  <si>
    <t>NIMAPARA</t>
  </si>
  <si>
    <t>GARIAPUR , JAJPUR  , JAJPUR , JAJPUR,ORISSA DISTT. , 755001 , Odisha</t>
  </si>
  <si>
    <t xml:space="preserve"> ,   , HINJILI , GANJAM ODISHA DISTT. , 760122 , Odisha</t>
  </si>
  <si>
    <t>HINJILI</t>
  </si>
  <si>
    <t>NH-217 , AT/PO-RAJKHARIAR  , RAJKHARIAR , NUAPADA DISTT. , 766105 , Odisha</t>
  </si>
  <si>
    <t>RAJKHARIAR</t>
  </si>
  <si>
    <t>RASULGARH ,   , BHUBANESWAR , KHURDA DISTT. , 751010 , Odisha</t>
  </si>
  <si>
    <t>GURUDWARA , SOUTH BALANDA  , TAHASIL. TALCHER , ANGUL DISTT. , 759116 , Odisha</t>
  </si>
  <si>
    <t>TAHASIL. TALCHER</t>
  </si>
  <si>
    <t>AT POST KUJANG ,   , KUJANG SH 12 , JAGATSINGHAPUR DISTT. , 754141 , Odisha</t>
  </si>
  <si>
    <t>KUJANG SH 12</t>
  </si>
  <si>
    <t>AT: TENTULOI GOPINATHPUR , PO: KUKURPETA, SH 63  , CHENDIPADA , ANGUL DISTT. , 759124 , Odisha</t>
  </si>
  <si>
    <t>CHENDIPADA</t>
  </si>
  <si>
    <t>PO TITLAGARH ,   , TITLAGARH , BOLANGIR DISTT. , 767033 , Odisha</t>
  </si>
  <si>
    <t>TITLAGARH</t>
  </si>
  <si>
    <t>SONEPUR ,   , SONEPUR , SONEPUR, ORISSA DISTT. , 767017 , Odisha</t>
  </si>
  <si>
    <t>SONEPUR</t>
  </si>
  <si>
    <t>PO BOLANGIR , BOLANGIR  , BOLANGIR , BOLANGIR ODISHA DISTT. , 767001 , Odisha</t>
  </si>
  <si>
    <t>CHHEND , CHHEND  , ROURKELA , SUNDERGARH DISTT. , 769015 , Odisha</t>
  </si>
  <si>
    <t>ROURKELA</t>
  </si>
  <si>
    <t>ON SH10 , PO/PS BHASMA  , BHASMA , SUNDERGARH DISTT. , 770025 , Odisha</t>
  </si>
  <si>
    <t>BHASMA</t>
  </si>
  <si>
    <t>AT PO - RADHARAMANPUR ,   , TALCHER , ANGUL ODISHA DISTT. , 759100 , Odisha</t>
  </si>
  <si>
    <t>TALCHER</t>
  </si>
  <si>
    <t>AT/PO GODVAGA , AT/PO GODVAGA  , GODVAGA , BARGARH DISTT. , 768111 , Odisha</t>
  </si>
  <si>
    <t>GODVAGA</t>
  </si>
  <si>
    <t>PO SAMBALPUR , PO SAMBALPUR  , SAMBALPUR , SAMBALPUR DISTT. , 768001 , Odisha</t>
  </si>
  <si>
    <t>PLOT - 1654(P),1655(P),1656 , KHATA - 296, MOUZA - BHATKHURI  , BHATKHURI , KHURDA DISTT. , 752054 , Odisha</t>
  </si>
  <si>
    <t>BHATKHURI</t>
  </si>
  <si>
    <t>KEONJHARGARH ,   , KEONJHAR , KEONJHAR DISTT. , 758001 , Odisha</t>
  </si>
  <si>
    <t>KEONJHAR</t>
  </si>
  <si>
    <t>INFRONT OF FIRE STATION , AGAJHOLLA  , BHANJNAGAR , GANJAM DISTT. , 761126 , Odisha</t>
  </si>
  <si>
    <t>BHANJNAGAR</t>
  </si>
  <si>
    <t>BIJU PATNAIK SQUARE , MAIN ROAD  , PHULBANI , KANDHAMAL DISTT. , 762001 , Odisha</t>
  </si>
  <si>
    <t>PHULBANI</t>
  </si>
  <si>
    <t>KARAMDIHI, SUBDEGA , SH 10  , SUNDERGARH , SUNDERGARH DISTT. , 770002 , Odisha</t>
  </si>
  <si>
    <t>SUNDERGARH</t>
  </si>
  <si>
    <t>AT PO BIJIGOL , NEAR TSTPP-NTPC, NH 200  , KANIHIA , ANGUL ODISHA DISTT. , 759117 , Odisha</t>
  </si>
  <si>
    <t>KANIHIA</t>
  </si>
  <si>
    <t>PLOT NO.262/1305(P) , MOUZA-TAMASHA  , MALKANGIRI , MALKANGIRI DISTT. , 764045 , Odisha</t>
  </si>
  <si>
    <t>MALKANGIRI</t>
  </si>
  <si>
    <t>AT/PO NUAPADA , AT/PO NUAPADA  , NUAPARA , NUAPADA DISTT. , 766105 , Odisha</t>
  </si>
  <si>
    <t>NUAPARA</t>
  </si>
  <si>
    <t xml:space="preserve"> ,   , BHATLI , BARGARH, ORISSA DISTT. , 768030 , Odisha</t>
  </si>
  <si>
    <t>BHATLI</t>
  </si>
  <si>
    <t>TIKABALI ,   , TIKABALI , KANDHAMAL DISTT. , 762010 , Odisha</t>
  </si>
  <si>
    <t>TIKABALI</t>
  </si>
  <si>
    <t>PITAPALLI ,   , KHURDA , KHURDA DISTT. , 752055 , Odisha</t>
  </si>
  <si>
    <t>AT JEYPORE ,   , JAIPUR , JAGATSINGHAPUR DISTT. , 754133 , Odisha</t>
  </si>
  <si>
    <t>AT BHAWANIPUR , PO SANKARA  , SUNDERGARH , SUNDERGARH DISTT. , 770020 , Odisha</t>
  </si>
  <si>
    <t>SAMPUR ,   , SAMPUR , JAGATSINGHAPUR DISTT. , 754104 , Odisha</t>
  </si>
  <si>
    <t>SAMPUR</t>
  </si>
  <si>
    <t>SALEPUR ,   , SALEPUR , CUTTACK DISTT. , 754202 , Odisha</t>
  </si>
  <si>
    <t>SALEPUR</t>
  </si>
  <si>
    <t>NEAR KOTPAD COLLEGE , KOTPAD, KORAPET  , KOTPAD , KORAPUT DISTT. , 764058 , Odisha</t>
  </si>
  <si>
    <t>KOTPAD</t>
  </si>
  <si>
    <t>AT/PO- BAINCHANUAGAN , BADMANIDA, RASGOVINDPUR  , MANIDA , MAYURBHANJ DISTT. , 757020 , Odisha</t>
  </si>
  <si>
    <t>MANIDA</t>
  </si>
  <si>
    <t>NUAGAON , SH49  , RAIRANGPUR , MAYURBHANJ DISTT. , 757043 , Odisha</t>
  </si>
  <si>
    <t>NAGBANI ,   , UDALA , MAYURBHANJ DISTT. , 757041 , Odisha</t>
  </si>
  <si>
    <t>UDALA</t>
  </si>
  <si>
    <t>NEAR HANDIDHUA CHHAK , DERA, PS: COLLIERY  , TALCHER , ANGUL DISTT. , 759103 , Odisha</t>
  </si>
  <si>
    <t>AT UDAYAPUR ,   , DARATHPUR , JAJPUR DISTT. , 755006 , Odisha</t>
  </si>
  <si>
    <t>DARATHPUR</t>
  </si>
  <si>
    <t>AT/PO BHUBAN , NH-200  , BHUBAN , DHENKANAL ODISHA DISTT. , 759017 , Odisha</t>
  </si>
  <si>
    <t>BHUBAN</t>
  </si>
  <si>
    <t>UPARMABAHAL , SECTOR 2, KOYAL NAGAR  , ROURKELA , SUNDERGARH, ORISSA DISTT. , 769002 , Odisha</t>
  </si>
  <si>
    <t>GARIABAHAL ,   , FASIMAL , SAMBALPUR, ORISSA DISTT. , 768107 , Odisha</t>
  </si>
  <si>
    <t>FASIMAL</t>
  </si>
  <si>
    <t>KANTAPARA BAZAR , ARASA  , RAJKANIKA , KENDRAPARA DISTT. , 754220 , Odisha</t>
  </si>
  <si>
    <t>RAJKANIKA</t>
  </si>
  <si>
    <t>ROURKELA , ROURKELA  , ROURKELA , SUNDERGARH DISTT. , 769002 , Odisha</t>
  </si>
  <si>
    <t>BUDELJORE ,   , BISRA , SUNDERGARH ODISHA DISTT. , 770036 , Odisha</t>
  </si>
  <si>
    <t>BISRA</t>
  </si>
  <si>
    <t>AT/PO DASPALLA , DASPALLA  , DASPALLA , NAYAGARH ODISHA DISTT. , 752084 , Odisha</t>
  </si>
  <si>
    <t>DASPALLA</t>
  </si>
  <si>
    <t>GUNUPUR ,   , RAYAGADA , RAYAGADA DISTT. , 765022 , Odisha</t>
  </si>
  <si>
    <t>RAYAGADA</t>
  </si>
  <si>
    <t>BAEITARANI ROAD , BAITARINI ROAD  , PO BARUNDAI , JAJPUR, ORISSA DISTT. , 755025 , Odisha</t>
  </si>
  <si>
    <t>BAITERINI ROAD</t>
  </si>
  <si>
    <t>AT BHOIDAR NUAPALI , POST SANKARMA, VIA REMED  , SAMBALPUR , SAMBALPUR DISTT. , 768006 , Odisha</t>
  </si>
  <si>
    <t>PLOT NO-1577 MOUZA-TUKUDA , PS JARAPADA,PS NO. 31  , ANGUL , ANGUL ODISHA DISTT. , 759123 , Odisha</t>
  </si>
  <si>
    <t>AT DHUMAMARA, SH-42, P.S. SADAR THA , NEAR LITTLE FLOWER SCHOOL  , BOLANGIR , BOLANGIR DISTT. , 767002 , Odisha</t>
  </si>
  <si>
    <t>KALPANA SQUARE , NH203  , BHUBANESWAR , KHURDA DISTT. , 751006 , Odisha</t>
  </si>
  <si>
    <t>PLOT NO 209 , UNIT-2, NAGPAL  , UDALA , MAYURBHANJ DISTT. , 757041 , Odisha</t>
  </si>
  <si>
    <t>BPCL DEALERS,NEAR NEW BUSSTAND, , NEW BUSSTAND ROAD,  , BERHAMPUR , GANJAM,, ORISSA DISTT. , 760001 , Odisha</t>
  </si>
  <si>
    <t>NEAR MARKET BUILDING , PARADEEP  , PARADEEP , JAGATSINGHAPUR DISTT. , 754142 , Odisha</t>
  </si>
  <si>
    <t>PARADEEP</t>
  </si>
  <si>
    <t xml:space="preserve"> ,   , JALDA , SUNDERGARH ODISHA DISTT. , 769043 , Odisha</t>
  </si>
  <si>
    <t>JALDA</t>
  </si>
  <si>
    <t>PANDAPADA ,   , PANDAPADA , KEONJHAR DISTT. , 758014 , Odisha</t>
  </si>
  <si>
    <t>PANDAPADA</t>
  </si>
  <si>
    <t xml:space="preserve"> ,   , KHARIAR ROAD , NUAPADA DISTT. , 766104 , Odisha</t>
  </si>
  <si>
    <t>KHARIAR ROAD</t>
  </si>
  <si>
    <t>JANPATH , JANPATH  , BHUBANESWAR , KHORDHA DISTT. , 751007 , Odisha</t>
  </si>
  <si>
    <t>KARNIBAG , NEAR NAWLAKHA MANDIR  , DEOGHAR , DEOGHAR DISTT. , 814112 , Jharkand</t>
  </si>
  <si>
    <t>DEOGHAR</t>
  </si>
  <si>
    <t>GIRISOLA ,   , BERHAMPUR , GANJAM ODISHA DISTT. , 761009 , Odisha</t>
  </si>
  <si>
    <t>BARPADA ,   , BARPADA , KEONJHAR DISTT. , 758043 , Odisha</t>
  </si>
  <si>
    <t>BARPADA</t>
  </si>
  <si>
    <t>SH57 , JALESWAR CHANDANESWAR SH  , BALASORE , BALASORE DISTT. , 756035</t>
  </si>
  <si>
    <t>SAHDEVKHUNTA , PO-BALASORE, BMB ROAD  , BALASORE , BALASORE ODISHA DISTT. , 756001 , Odisha</t>
  </si>
  <si>
    <t>AT GUNJARPUR, P.O. BHAIRPUR , P.S. JAGATPUR  , JAGATPUR , CUTTACK DISTT. , 754200 , Odisha</t>
  </si>
  <si>
    <t>JAGATPUR</t>
  </si>
  <si>
    <t>PADHALGUDA , PADHALGUDA  , NABARANGPUR , NABARANGAPUR DISTT. , 764059 , Odisha</t>
  </si>
  <si>
    <t>NABARANGPUR</t>
  </si>
  <si>
    <t>MOUZA-KAMARPAL. PLOT 25,26, KHATA 1 , PS- CHANDUA  , DEULI , MAYURBHANJ DISTT. , 757021 , Odisha</t>
  </si>
  <si>
    <t>AT PO PODIABAHAL , AT PO PODIABAHAL  , PODIABAHAL , SAMBALPUR DISTT. , 768112 , Odisha</t>
  </si>
  <si>
    <t>PODIABAHAL</t>
  </si>
  <si>
    <t>BY-PASS ROAD, SASON ,   , SAMBALPUR , SAMBALPUR DISTT. , 768200 , Odisha</t>
  </si>
  <si>
    <t>AT - KORIAN ,   , DHENKANAL , DHENKANAL DISTT. , 759001 , Odisha</t>
  </si>
  <si>
    <t>KODINGA , KODINGA  , KODINGA , NABARANGAPUR DISTT. , 764075 , Odisha</t>
  </si>
  <si>
    <t>KODINGA</t>
  </si>
  <si>
    <t>SORO SANTRAGADIA ROAD , SANTRAGADIA  , SANTRAGADIA , BALASORE DISTT. , 756045 , Odisha</t>
  </si>
  <si>
    <t>SANTRAGADIA</t>
  </si>
  <si>
    <t>SUKURHUTU ,   , RANCHI , RANCHI DISTT. , 835222 , Jharkand</t>
  </si>
  <si>
    <t>AT MURA, PO BASANTPUR , BASANTPUR  , BASANTHPUR , SIWAN DISTT. , 841406 , Bihar</t>
  </si>
  <si>
    <t>BASANTHPUR</t>
  </si>
  <si>
    <t>PO ITARHI  P  S    ITARHI ,   , GOPINATHPUR (ITARHI) , BUXAR DISTT. , 802123 , Bihar</t>
  </si>
  <si>
    <t>GOPINATHPUR (ITARHI)</t>
  </si>
  <si>
    <t>VILLAGE OME, BLOCK KEREDARI , PO KEREDARI  , KEREDARI , HAZARIBAGH DISTT. , 825311 , Jharkand</t>
  </si>
  <si>
    <t>KEREDARI</t>
  </si>
  <si>
    <t>NEAR DVC PLANT , KODERMA  , LODHNI , KODERMA DISTT. , 825409 , Jharkand</t>
  </si>
  <si>
    <t>LODHNI</t>
  </si>
  <si>
    <t>PLOT NO 1315 ON NH-28 , PS BARAULI  , SONBARSA , GOPALGANJ DISTT. , 841405 , Bihar</t>
  </si>
  <si>
    <t>SONBARSA</t>
  </si>
  <si>
    <t>VILLSURAPUR , P.O CHAPIYA BUJURG  , SIWAN , SIWAN DISTT. , 841226 , Bihar</t>
  </si>
  <si>
    <t>AT- KOLASI , PO- SANDALPUR  , KATIHAR , KATIHAR DISTT. , 854105 , Bihar</t>
  </si>
  <si>
    <t xml:space="preserve"> ,   , SILAFARI , GUMLA DISTT. , 835207 , Jharkand</t>
  </si>
  <si>
    <t>SILAFARI</t>
  </si>
  <si>
    <t>VISWANATH GANJ , WARD NO.6, P.O.-KHAGARIA  , KHAGARIA , KHAGARIA DISTT. , 851204 , Bihar</t>
  </si>
  <si>
    <t>KHAGARIA , P.O.- KHAGARIA  , KHAGARIA , KHAGARIA,BIHAR DISTT. , 851204 , Bihar</t>
  </si>
  <si>
    <t>CHHATARPUR BLOCK , CHHATARPUR BLOCK  , CHATARPUR , GUMLA DISTT. , 835230 , Jharkand</t>
  </si>
  <si>
    <t>CHATARPUR</t>
  </si>
  <si>
    <t>KATORIA ROAD , NEAR GANDHI CHOWK  , BANKA , BANKA DISTT. , 813102 , Bihar</t>
  </si>
  <si>
    <t xml:space="preserve"> ,   , CHANDALHE , VAISHALI DISTT. , 844101 , Bihar</t>
  </si>
  <si>
    <t>CHANDALHE</t>
  </si>
  <si>
    <t>K. NAGAR , K. NAGAR  , PURNEA , PURNIA DISTT. , 854304 , Bihar</t>
  </si>
  <si>
    <t>PURNEA</t>
  </si>
  <si>
    <t>VILL. - SARAUNI , P O. - BALUA  , SAHARSA , SAHARSA DISTT. , 852216 , Bihar</t>
  </si>
  <si>
    <t>MAIN ROAD MAINATAND , MAINATAND  , WEST CHAMPARAN , CHAMPARAN-WEST DISTT. , 845306 , Bihar</t>
  </si>
  <si>
    <t>WEST CHAMPARAN</t>
  </si>
  <si>
    <t>COLLEGE CHOWK ,   , MADHEPURA , MADHEPURA DISTT. , 852113 , Bihar</t>
  </si>
  <si>
    <t>MADHEPURA</t>
  </si>
  <si>
    <t>BISHNUPUR TOWN , BISHNUPUR  , BISHNUPUR , BANKURA DISTT. , 722122 , West Bengal</t>
  </si>
  <si>
    <t>BISHNUPUR</t>
  </si>
  <si>
    <t>CHAKULIA , CHAKULIA BAZAR  , DALKHOLA , UTTAR DINAJPUR DISTT. , 733201 , West Bengal</t>
  </si>
  <si>
    <t>DALKHOLA</t>
  </si>
  <si>
    <t>OPP. COLLEGE , COLLEGE ROAD  , BANKURA , BANKURA DISTT. , 722101 , West Bengal</t>
  </si>
  <si>
    <t>BANKURA</t>
  </si>
  <si>
    <t>P.O SHIKARPUR ,   , MATHABHANGA , COOCH-BEHAR WEST BEN DISTT. , 736146 , West Bengal</t>
  </si>
  <si>
    <t>SIKARPUR</t>
  </si>
  <si>
    <t>CHATNA BANKURA ROAD, SH-8 , MOUZA-BARBAKRA  , CHHATNA , BANKURA DISTT. , 722132 , West Bengal</t>
  </si>
  <si>
    <t>CHHATNA</t>
  </si>
  <si>
    <t>PLOT 5696, KD MORE - BISHNUPUR ROAD , BESIDE MAA SARADA SAW MILL  , KAKURDANGA , BANKURA DISTT. , 722203 , West Bengal</t>
  </si>
  <si>
    <t>KAKURDANGA</t>
  </si>
  <si>
    <t>MILLITARY ROAD , ROAD NO 9 , VILL SARADAPALLY, PO PURBA NOAPARA  , SARADAPALLY , NADIA DISTT. , 741501 , West Bengal</t>
  </si>
  <si>
    <t>SARADAPALLY</t>
  </si>
  <si>
    <t>GOALTORE ,   , MEDINIPUR , PASCHIM MEDINIPUR DISTT. , 721128 , West Bengal</t>
  </si>
  <si>
    <t>MOTEPUR ON NH-98 , NEW NH 139  , BIRPUR, MOTEPUR , PATNA,BIHAR DISTT. , 800001 , Bihar</t>
  </si>
  <si>
    <t>BIRPUR, MOTEPUR</t>
  </si>
  <si>
    <t>BHADWAKALAN , BLOCK-GANDEY  , GIRIDIH , GIRIDIH DISTT. , 815352 , Jharkand</t>
  </si>
  <si>
    <t>PLOT - 963(P), SURYAPURA , BIRPUR SANJAT ROAD  , BEGUSARAI , BEGUSARAI DISTT. , 851133 , Bihar</t>
  </si>
  <si>
    <t>NH33 , GETLATU  , RANCHI , RANCHI,JHARKHAND DISTT. , 834008 , Jharkand</t>
  </si>
  <si>
    <t>VILL HARPRASAD , P.O MARAI VIA JANDAHA  , CHAKMILKI-JANDAHA , VAISHALI DISTT. , 844501 , Bihar</t>
  </si>
  <si>
    <t>CHAKMILKI-JANDAHA</t>
  </si>
  <si>
    <t xml:space="preserve"> ,   , BEGUSARAI , BEGUSARAI DISTT. , 848204 , Bihar</t>
  </si>
  <si>
    <t>P.O - SHANTIPUR , P.S KOLAGHAT  , MECHEDA , PURBA MEDINIPUR DISTT. , 721137 , West Bengal</t>
  </si>
  <si>
    <t>MECHEDA</t>
  </si>
  <si>
    <t>AT PO PADAMPUR , AT PO PADAMPUR  , PADAMPUR , BARGARH DISTT. , 768026 , Odisha</t>
  </si>
  <si>
    <t>PADAMPUR</t>
  </si>
  <si>
    <t>ALDIH , PS - KULTI  , ALDIHI , Paschim Bardhaman DISTT. , 713359 , West Bengal</t>
  </si>
  <si>
    <t>ALDIHI</t>
  </si>
  <si>
    <t>HARIHARPARA, DIST. MURSHIDABAD , HARIHARPARA  , HARIHARAPARA , MURSHIDABAD DISTT. , 742166 , West Bengal</t>
  </si>
  <si>
    <t>HARIHARAPARA</t>
  </si>
  <si>
    <t>DEWANHAT , DEWANHAT  , COOCH BEHAR , COOCHBEHAR DISTT. , 736134 , West Bengal</t>
  </si>
  <si>
    <t>COOCH BEHAR</t>
  </si>
  <si>
    <t>AT MOHIUDDINNAGAR , MOHIUDDINNAGAR  , SAMASTIPUR , SAMASTIPUR DISTT. , 848501 , Bihar</t>
  </si>
  <si>
    <t>SHASTRINAGAR , BANK MODE  , DHANBAD , DHANBAD,JHARKHAND DISTT. , 826001 , Jharkand</t>
  </si>
  <si>
    <t>BALUA TAL, MOTIHARI ,   , MOTIHARI , E. CHAMPARAN, BIHAR DISTT. , 845401 , Bihar</t>
  </si>
  <si>
    <t>GHATARO , LALGANJ, SH-74  , HAZIPUR , VAISHALI DISTT. , 844119 , Bihar</t>
  </si>
  <si>
    <t>UJIYARPUR ,   , SAMASTIPUR , SAMASTIPUR DISTT. , 848132 , Bihar</t>
  </si>
  <si>
    <t>AT  PO  KUJAPI , PS  CHANDAUTI  , KUJAPI , GAYA DISTT. , 823002 , Bihar</t>
  </si>
  <si>
    <t>KUJAPI</t>
  </si>
  <si>
    <t>VILL., P.O. &amp; P.S. - GORESWAR , GORESWAR - TANGLA ROAD  , GORESWAR , BASKA,ASSAM DISTT. , 781366 , Assam</t>
  </si>
  <si>
    <t>GORESWAR</t>
  </si>
  <si>
    <t>AT- DUNGRIPALI, PO-PAIKMAL , PO-PAIKMAL  , DUNGRIPALI , BARGARH DISTT. , 768039 , Odisha</t>
  </si>
  <si>
    <t>DUNGRIPALI</t>
  </si>
  <si>
    <t>AT/PO JAJPUR ROAD , JAJPUR ROAD  , JAJPUR ROAD , JAJPUR DISTT. , 755019 , Odisha</t>
  </si>
  <si>
    <t>JAJPUR ROAD</t>
  </si>
  <si>
    <t>NARIPUR, IN FRONT OF HEAD P.O. , MR. ABHISHEK MAHANANDA,  , 646, SAHID NAGAR, BBSR. , BHADRAK - 756100, ORISSA DISTT. , 751007 , Odisha</t>
  </si>
  <si>
    <t>BHADRAK TOWN</t>
  </si>
  <si>
    <t>AT NEW SARSARA , PO SARSARA  , SARSARA , BARGARH ODISHA DISTT. , 768028 , Odisha</t>
  </si>
  <si>
    <t>SARSARA</t>
  </si>
  <si>
    <t>VILL &amp; PO. BHALUKA BAZAR , BHALUKA  , BALUKA , MALDA WEST BENGAL DISTT. , 732125 , West Bengal</t>
  </si>
  <si>
    <t>BALUKA</t>
  </si>
  <si>
    <t>HARIPUR , MOUZA- NESTA  , MALDA , MALDA DISTT. , 732102 , West Bengal</t>
  </si>
  <si>
    <t>URKALIAR , URKALIAR  , SHILLONG , EAST KHASI HILLS DISTT. , 793001 , Meghalaya</t>
  </si>
  <si>
    <t>MAUZA-KABARDAR , PS-MATHABHANGA  , MATHABHANGA , COOCHBEHAR DISTT. , 736146 , West Bengal</t>
  </si>
  <si>
    <t>MATHABHANGA</t>
  </si>
  <si>
    <t>DEJURI , HAT ASURIA  , BARJORA , BANKURA DISTT. , 722202 , West Bengal</t>
  </si>
  <si>
    <t>BARJORA</t>
  </si>
  <si>
    <t>2ND NAMSAI ,   , NAMSAI , Namsai DISTT. , 792103 , Arunachal Pradesh</t>
  </si>
  <si>
    <t>NAMSAI</t>
  </si>
  <si>
    <t xml:space="preserve"> ,   , DALTONGANJ , PALAMU DISTT. , 822101 , Jharkand</t>
  </si>
  <si>
    <t>ARWAL TOWN , NH 110  , ARWAL , ARWAL DISTT. , 804432 , Bihar</t>
  </si>
  <si>
    <t xml:space="preserve"> ,   , SUPAUL , SUPAUL DISTT. , 852105 , Bihar</t>
  </si>
  <si>
    <t>SUPAUL</t>
  </si>
  <si>
    <t>SHARIFAGANJ MOHALLA , MALSALAMI THANA  , PATNA , PATNA DISTT. , 800008 , Bihar</t>
  </si>
  <si>
    <t>VILL- BHARAL, PO- BHARAL, , PS- RATUA  , BAHARAL , MALDA DISTT. , 732205 , West Bengal</t>
  </si>
  <si>
    <t>BAHARAL</t>
  </si>
  <si>
    <t>PLOT NO 102 &amp; 103, JL NO-230 , BARAARA, SILDA  , SILDA , Jhargram DISTT. , 721515 , West Bengal</t>
  </si>
  <si>
    <t>SILDA</t>
  </si>
  <si>
    <t>MAUZA-KARJIPARA , PS-SAMUKTALA  , UTTAR BHATIBARI , ALIPURDUAR DISTT. , 736121 , West Bengal</t>
  </si>
  <si>
    <t>UTTAR BHATIBARI</t>
  </si>
  <si>
    <t>SHAKTIPUR , PO-SHAKTIPUR  , SHAKTIPUR , MURSHIDABAD DISTT. , 742163 , West Bengal</t>
  </si>
  <si>
    <t>SHAKTIPUR</t>
  </si>
  <si>
    <t>CHENAPADI , KEONJHAR  , CHENAPADI , KEONJHAR DISTT. , 758083 , Odisha</t>
  </si>
  <si>
    <t>CHENAPADI</t>
  </si>
  <si>
    <t>NEAR DARIYAPUR RAIL FACTORY , SHITALPUR  , IBRAHIMPUR , SARAN DISTT. , 841221 , Bihar</t>
  </si>
  <si>
    <t>IBRAHIMPUR</t>
  </si>
  <si>
    <t>SINGHESWAR BAZAR , MADHEPURA  , SINGHESHWAR BAZAR , MADHEPURA,BIHAR DISTT. , 852128 , Bihar</t>
  </si>
  <si>
    <t>SINGHESHWAR BAZAR</t>
  </si>
  <si>
    <t>MALMALIYA- TARWARA RD , SISAI  , SISIA , SIWAN DISTT. , 841506 , Bihar</t>
  </si>
  <si>
    <t>SISIA</t>
  </si>
  <si>
    <t>VILL PO DUMRAWAN , PS PAKRIBARWAN  , NAWADA , NAWADA DISTT. , 805124 , Bihar</t>
  </si>
  <si>
    <t>NAWADA</t>
  </si>
  <si>
    <t>NIRMALI , NIRMALI  , NIRMALI , SUPAUL DISTT. , 847452 , Bihar</t>
  </si>
  <si>
    <t>NIRMALI</t>
  </si>
  <si>
    <t>AT/PO KHULOKHALI ,   , BUGUDA , GANJAM DISTT. , 761118 , Odisha</t>
  </si>
  <si>
    <t>BUGUDA</t>
  </si>
  <si>
    <t>AT/PO RASULPUR ,   , KUAKAHIA , JAJPUR DISTT. , 755009 , Odisha</t>
  </si>
  <si>
    <t>KUAKAHIA</t>
  </si>
  <si>
    <t>BAISHNABGHATA, PATULI, , E.M.BYE PASS, NEAR DHALAI BRIDGE  , KOLKATA , KOKATA DISTT. , 700094 , West Bengal</t>
  </si>
  <si>
    <t>URIPOK KHAIDEM LEIKAI , IMPHAL, DIST. IMPHAL WEST  , IMPHAL , IMPHAL WEST DISTT. , 795001 , Manipur</t>
  </si>
  <si>
    <t>JADURHATI KHASPUR , JADURHATI KHASPUR  , PS BADURIA , NORTH 24-PARGANAS DISTT. , 743293 , West Bengal</t>
  </si>
  <si>
    <t>PS BADURIA</t>
  </si>
  <si>
    <t>PO- VIVEKANAND PALLI,PAHARPUR MORE ,   , JALPAIGURI , JALPAIGURI WEST BENG DISTT. , 735101 , West Bengal</t>
  </si>
  <si>
    <t>KHARIA , KOTOWALI</t>
  </si>
  <si>
    <t>NEAR SILIGURI REGULATED MARKET , MALLAGURI  , SILIGURI , DARJEELING DISTT. , 734001 , West Bengal</t>
  </si>
  <si>
    <t>DARINGBADI ,   , DARINGIBADI , KANDHAMAL DISTT. , 756019 , Odisha</t>
  </si>
  <si>
    <t>DARINGIBADI</t>
  </si>
  <si>
    <t>HARBUL , ON NH 33  , RANCHI , RANCHI DISTT. , 834009 , Jharkand</t>
  </si>
  <si>
    <t xml:space="preserve"> ,   , ASKA , GANJAM DISTT. , 761110 , Odisha</t>
  </si>
  <si>
    <t>ASKA</t>
  </si>
  <si>
    <t>WARD NO. 4, P.O. PATACHARKUCHI , DEKRABARI, SORBHOG ON NH31  , PATACHARKUCHI , BARPETA DISTT. , 781326 , Assam</t>
  </si>
  <si>
    <t>PATACHARKUCHI</t>
  </si>
  <si>
    <t>UTTAR BARPETA , DEURIKUCHI, BARPETA - HOWLY ROAD  , BARPETA , BARPETA DISTT. , 781301 , Assam</t>
  </si>
  <si>
    <t>LAKHIMPUR TOWN , NH15  , LAKHIMPUR , LAKHIMPUR DISTT. , 787001 , Assam</t>
  </si>
  <si>
    <t>LAKHIMPUR</t>
  </si>
  <si>
    <t>DHING ROAD, KAWAIMARI , PO.HAIBARGAON  , NAGAON , NAGAON DISTT. , 782001 , Assam</t>
  </si>
  <si>
    <t>BARMASIA CHOWK , SARIYA DHANWAR ROAD  , BIRNI , GIRIDIH DISTT. , 825324 , Jharkand</t>
  </si>
  <si>
    <t>NEAR MADHAV BAGH COLONY , AZAAD NAGAR,MANGO PARDIH ROAD  , JAMSHEDPUR , SINGHBHUM EAST DISTT. , 831011 , Jharkand</t>
  </si>
  <si>
    <t>AT PO  BARURAJ BLOCK  MOTIPUR , AT PO  BARURAJ BLOCK  MOTIPUR  , BARURAJ , MUZZAFARPUR DISTT. , 843132 , Bihar</t>
  </si>
  <si>
    <t>BARURAJ</t>
  </si>
  <si>
    <t>BANKURA , NEAR GOBINDNAGAR BUS STAND  , BANKURA , BANKURA DISTT. , 722102 , West Bengal</t>
  </si>
  <si>
    <t>CHELYAMA PURULIA ROAD , CHELYAMA  , CHELYAMA , PURULIA DISTT. , 723146 , West Bengal</t>
  </si>
  <si>
    <t>CHELYAMA</t>
  </si>
  <si>
    <t>MADHUKONDA SARBORI ROAD, , VILL &amp; PO - MADHUKONDA  , MADHUKONDA , PURULIA DISTT. , 723121 , West Bengal</t>
  </si>
  <si>
    <t>MADHUKONDA</t>
  </si>
  <si>
    <t>P O - KATWA , DIST - BURDWAN  , KATWA , Purbha Bardhaman DISTT. , 713130 , West Bengal</t>
  </si>
  <si>
    <t>KATWA</t>
  </si>
  <si>
    <t>VILL AND PO JHIKIRA , BLOCK AMTA  , JHIKIRA , HOWRAH DISTT. , 711302 , West Bengal</t>
  </si>
  <si>
    <t>HOWRAH</t>
  </si>
  <si>
    <t>JAGULIA ,   , JAGULIA , NADIA DISTT. , 741221 , West Bengal</t>
  </si>
  <si>
    <t>JAGULIA</t>
  </si>
  <si>
    <t>VILL &amp; POST GOBINDAPUR ,   , HOWRAH , HOWRAH DISTT. , 711314 , West Bengal</t>
  </si>
  <si>
    <t>JAMSOLE-BEGHUYASOLE , PO-SHIROMANIPUR  , RAIPUR-I, , BANKURA DISTT. , 722134 , West Bengal</t>
  </si>
  <si>
    <t>RAIPUR-I,</t>
  </si>
  <si>
    <t>SREEDHARPUR ON NH 41 , P.O NANDAKUMAR  , NANDAKUMAR , PURBA MEDINIPUR DISTT. , 721632 , West Bengal</t>
  </si>
  <si>
    <t>NANDAKUMAR</t>
  </si>
  <si>
    <t>DAKSHIN BASULIPUT ,   , DAKSHIN BASULIPUT , PURBA MEDINIPUR DISTT. , 721441 , West Bengal</t>
  </si>
  <si>
    <t>DAKSHIN BASULIPUT</t>
  </si>
  <si>
    <t xml:space="preserve"> ,   , EKTIASAL , JALPAIGURI DISTT. , 734001 , West Bengal</t>
  </si>
  <si>
    <t>EKTIASAL</t>
  </si>
  <si>
    <t>BAZISOUR , JANTAHAT  , Chakulia , UTTAR DINAJPUR DISTT. , 733208 , West Bengal</t>
  </si>
  <si>
    <t>Chakulia</t>
  </si>
  <si>
    <t>BERHAMPORE , OPPOSITE DM OFFICE  , BERHAMPORE , MURSHIDABAD DISTT. , 742101 , West Bengal</t>
  </si>
  <si>
    <t>P.O. MAL ,   , MALBAZAR , JALPAIGURI DISTT. , 735221 , West Bengal</t>
  </si>
  <si>
    <t>MALBAZAR</t>
  </si>
  <si>
    <t>JAMIRA , P.S.CHAKULIA,  , JAMIRA , UTTAR DINAJPUR DISTT. , 733209 , West Bengal</t>
  </si>
  <si>
    <t>JAMIRA</t>
  </si>
  <si>
    <t>VILL SAKHOAJHORA , P.O GAIRKATA, NH-31  , GAIRKATA , JALPAIGURI WEST BENG DISTT. , 735212 , West Bengal</t>
  </si>
  <si>
    <t>GAIRKATA</t>
  </si>
  <si>
    <t>VILLAGE-KHARKHARIA , PO-JARABARI,P.S-DINHATA  , DINHATA , COOCHBEHAR DISTT. , 736135 , West Bengal</t>
  </si>
  <si>
    <t>VILL NATUN BAZAAR, PS SITALKUCHI ,   , NATUNBAZAAR , COOCHBEHAR, WEST BENGAL DISTT. , 736158 , West Bengal</t>
  </si>
  <si>
    <t>SITAI</t>
  </si>
  <si>
    <t xml:space="preserve"> ,   , MAHESAIL , MURSHIDABAD DISTT. , 742201 , West Bengal</t>
  </si>
  <si>
    <t>MAHESAIL</t>
  </si>
  <si>
    <t>KAMALAPUR , PO-MEHERAPUR  , BABLA (MOTHABARI) , MALDA WEST BENGAL DISTT. , 732207 , West Bengal</t>
  </si>
  <si>
    <t>KAMALAPUR</t>
  </si>
  <si>
    <t>VILL LAUDIGHI , P.O  ITABERIA , PS BHUPATINAGAR  , ITABERIA , PURBA MEDINIPUR DISTT. , 721456 , West Bengal</t>
  </si>
  <si>
    <t>ITABERIA</t>
  </si>
  <si>
    <t>VILL &amp; PO - NAZIRPUR ,   , MANIKCHAK , MALDA DISTT. , 732203 , West Bengal</t>
  </si>
  <si>
    <t>MANIKCHAK</t>
  </si>
  <si>
    <t>MAUZA-UTTAR JHAR ALTAGRAM , NATHUAHAT  , NATUAHAT , JALPAIGURI DISTT. , 735233 , West Bengal</t>
  </si>
  <si>
    <t>NATUAHAT</t>
  </si>
  <si>
    <t xml:space="preserve"> ,   , ARARIA , ARARIA DISTT. , 854336 , Bihar</t>
  </si>
  <si>
    <t>ARARIA</t>
  </si>
  <si>
    <t>SAHARSA , P.O.- SAHARSA  , SAHARSA , SAHARSA,BIHAR DISTT. , 852201 , Bihar</t>
  </si>
  <si>
    <t>MAUZA BHAWANIPUR , PRATAPGANJ  , SUPAUL , SUPAUL DISTT. , 852125 , Bihar</t>
  </si>
  <si>
    <t>MARKET - NAVTOLIA ,   , SAHARSA , SAHARSA DISTT. , 852129 , Bihar</t>
  </si>
  <si>
    <t>CITY TOWER , CITY TOWER  , DIMAPUR , DIMAPUR DISTT. , 797112 , Nagaland</t>
  </si>
  <si>
    <t>DIPHUPAR,DIMAPUR , DIPHUPAR,DIMAPUR  , DIMAPUR , DIMAPUR DISTT. , 797112 , Nagaland</t>
  </si>
  <si>
    <t>AKAMPAT, SINGJAMEI KONGBA ROAD , IMPHAL EAST  , IMPHAL , IMPHAL EAST DISTT. , 795008 , Manipur</t>
  </si>
  <si>
    <t>DOMKOL MORE ,   , BERHAMPORE , MURSHIDABAD DISTT. , 742406 , West Bengal</t>
  </si>
  <si>
    <t>VILL-UTTAR NOAPARA , PO - NALAGOLA, PS - BAMANGOLA  , NALAGOLA , MALDA WEST BENGAL DISTT. , 733124 , West Bengal</t>
  </si>
  <si>
    <t>SH 12, UTTAR KAMAKHYAGURI ,   , KAMAKHYAGURI , ALIPURDUAR DISTT. , 736202 , West Bengal</t>
  </si>
  <si>
    <t>KAMAKHYAGURI</t>
  </si>
  <si>
    <t>AT LUCHAPADA , PO LUCHAPADA  , LUCHAPADA , GANJAM DISTT. , 761001 , Odisha</t>
  </si>
  <si>
    <t>LUCHAPADA</t>
  </si>
  <si>
    <t>PLOT NO - 155, MOUZA-NANAPUR , PS/TAHSIL - PIPILI  , NANAPUR , PURI ODISHA DISTT. , 752105 , Odisha</t>
  </si>
  <si>
    <t>NANAPUR</t>
  </si>
  <si>
    <t>AT UDAYGIRI, P.O . MALUD , P.S. KRUSHNAPRASAD  , MALUD , PURI DISTT. , 752030 , Odisha</t>
  </si>
  <si>
    <t>MALUD</t>
  </si>
  <si>
    <t>MAIN ROAD , BELPAHAR  , BELPAHAR , JHARSUGUDA DISTT. , 768217</t>
  </si>
  <si>
    <t>BELPAHAR</t>
  </si>
  <si>
    <t>PPL HIGHWAY GATE ,   , PARADEEP , JAGATSINGHPUR ODISHA DISTT. , 754142 , Odisha</t>
  </si>
  <si>
    <t>VILL-PHULI , PS-KUDRA  , KAIMUR , KAIMUR DISTT. , 821108 , Bihar</t>
  </si>
  <si>
    <t>NH-30 ,   , ARRAH , BHOJPUR DISTT. , 802301 , Bihar</t>
  </si>
  <si>
    <t>VILL - KENDUDA , BANO  , PO - PS - BANO , SIMDEGA,JHARKHAND DISTT. , 835201 , Jharkand</t>
  </si>
  <si>
    <t>BANO</t>
  </si>
  <si>
    <t>AT BHAGWAANPUR KAMLA , THANA-UJIARPUR  , SATANPUR , SAMASTIPUR, BIHAR DISTT. , 848132 , Bihar</t>
  </si>
  <si>
    <t>OPP. MAIN GATE, NH-2 , DURGAPUR  , DURGAPUR , Paschim Bardhaman DISTT. , 713203 , West Bengal</t>
  </si>
  <si>
    <t>UTTAR MADHABDANGA ,   , MAYNAGURI , JALPAIGURI WEST BENG DISTT. , 735224 , West Bengal</t>
  </si>
  <si>
    <t>MAYNAGURI</t>
  </si>
  <si>
    <t>VILL DAKSHINSATALI , PS KALCHINI, NH-31C  , MADARIHAT , ALIPURDUAR DISTT. , 735214 , West Bengal</t>
  </si>
  <si>
    <t>MADARIHAT</t>
  </si>
  <si>
    <t>11A , ASUTOSH MUKHERJEE ROAD  , KOLKATA , KOKATA DISTT. , 700020 , West Bengal</t>
  </si>
  <si>
    <t>MAUZA - BATHUA BAZAR , P.O.- BATHUA BAZAR, P.S.- PHULWARIA  , BATHUA BAZAAR , GOPALGANJ DISTT. , 841425 , Bihar</t>
  </si>
  <si>
    <t>BATHUA BAZAAR</t>
  </si>
  <si>
    <t>VILLAGE KANDI , PO PS KANDI  , KANDI , GARHWA DISTT. , 822120 , Jharkand</t>
  </si>
  <si>
    <t>DIGHA ,   , PATNA , PATNA DISTT. , 800013 , Bihar</t>
  </si>
  <si>
    <t>M.G ROAD , BUDGE BUDGE  , BUDGE BUDGE , SOUTH 24 PARGANAS-WB DISTT. , 700137 , West Bengal</t>
  </si>
  <si>
    <t>BUDGE BUDGE</t>
  </si>
  <si>
    <t>MOUZA-SHIBPUR , SHAIKHPARA LANE  , SHIBPUR , HOWRAH DISTT. , 711104 , West Bengal</t>
  </si>
  <si>
    <t>SHIBPUR</t>
  </si>
  <si>
    <t>52 B , HARISH MUKHERJEE ROAD  , KOLKATA , KOKATA DISTT. , 700025 , West Bengal</t>
  </si>
  <si>
    <t>PLOT 159/2 , ANDUL  , ANDUL , HOWRAH DISTT. , 711103 , West Bengal</t>
  </si>
  <si>
    <t>ANDUL</t>
  </si>
  <si>
    <t>MADARPUR NAIHATI ,   , RAJENDRAPUR , NORTH 24-PARGANAS DISTT. , 743502 , West Bengal</t>
  </si>
  <si>
    <t>RAJENDRAPUR</t>
  </si>
  <si>
    <t>137A ,   , KOLKATA , KOLKATA DISTT. , 700015 , West Bengal</t>
  </si>
  <si>
    <t>BADU ROAD , DIGBERIA  , BARASAT , NORTH 24 PARGANAS WB DISTT. , 700127 , West Bengal</t>
  </si>
  <si>
    <t>240 A A J C BOSE ROAD , 240 A A J C BOSE ROAD  , KOLKATA , KOLKATA DISTT. , 700020 , West Bengal</t>
  </si>
  <si>
    <t>BARUNDA , NH-6 , BAGNAN  , BAGNAN , HOWRAH DISTT. , 711303 , West Bengal</t>
  </si>
  <si>
    <t>BAGNAN</t>
  </si>
  <si>
    <t>VILLAGE FARAKPARA POST  BALIGHAI , PS. EGRA  , EGRA , PURBA MEDINIPUR DISTT. , 721422 , West Bengal</t>
  </si>
  <si>
    <t>EGRA</t>
  </si>
  <si>
    <t>ATGHARA, P.O. RAJARHAT GOPALPUR , P.S .BAGUIHATI  , RAJARHAT , NORTH 24 PARGANAS WB DISTT. , 700136 , West Bengal</t>
  </si>
  <si>
    <t>DAKSHIN RAJYADHARPUR , PO SERAMPORE  , SERAMPUR , HOOGHLY DISTT. , 712203 , West Bengal</t>
  </si>
  <si>
    <t>SERAMPUR</t>
  </si>
  <si>
    <t>38B ,   , KOLKATA , KOLKATA DISTT. , 700037 , West Bengal</t>
  </si>
  <si>
    <t>3V, VIVEKANAND RD., KOLKATA ,   , KOLKATA , KOLKATA DISTT. , 700007 , West Bengal</t>
  </si>
  <si>
    <t xml:space="preserve"> , 2E&amp;2F  , KOLKATA , KOLKATTA WEST BENGAL DISTT. , 700016 , West Bengal</t>
  </si>
  <si>
    <t>98 , RAJA S.C.MALLIK ROAD  , KOLKATA , KOLKATA DISTT. , 700086 , West Bengal</t>
  </si>
  <si>
    <t>DAKHINESWAR , BARANAGORE  , BARANAGAR , NORTH 24-PARGANAS DISTT. , 700035 , West Bengal</t>
  </si>
  <si>
    <t>BARANAGAR</t>
  </si>
  <si>
    <t>GHATAKPUKUR , ON BASANTI HIGHWAY  , GHATAKPUKUR , SOUTH 24-PARGANAS DISTT. , 743502 , West Bengal</t>
  </si>
  <si>
    <t>GHATAKPUKUR</t>
  </si>
  <si>
    <t>BALAPARA , TEESTA BRIDGE APPROACH  , JALPAIGURI , JALPAIGURI DISTT. , 735121 , West Bengal</t>
  </si>
  <si>
    <t>MATIGARA , SILIGURI TOWN  , MATIGARA , DARJEELING DISTT. , 734010 , West Bengal</t>
  </si>
  <si>
    <t>MATIGARA</t>
  </si>
  <si>
    <t>OPP.FOREST CHECK POST , GOSSAINPUR  , SILIGURI , DARJEELING DISTT. , 734013 , West Bengal</t>
  </si>
  <si>
    <t>TUMBAJOTE , KHAPRAIL MORE - JORA BRIDGE ROAD  , SILIGURI , DARJEELING DISTT. , 734010 , West Bengal</t>
  </si>
  <si>
    <t>CHENGPARA ,   , CHENGPARA , ALIPURDUAR DISTT. , 736121 , West Bengal</t>
  </si>
  <si>
    <t>CHENGPARA</t>
  </si>
  <si>
    <t>SHANKARARA ,   , TAMLUK , PURBA MEDINIPUR DISTT. , 721636 , West Bengal</t>
  </si>
  <si>
    <t>TAMLUK</t>
  </si>
  <si>
    <t>ADRA-RAGHUNATHPUR ROAD ,   , ADRA , PURULIA DISTT. , 723121 , West Bengal</t>
  </si>
  <si>
    <t>ADRA</t>
  </si>
  <si>
    <t>VILL &amp; PO BHANDERHATI , PS DHANIAKHALI  , BHANDERHATI , HOOGHLY DISTT. , 712301 , West Bengal</t>
  </si>
  <si>
    <t>BHANDERHATI</t>
  </si>
  <si>
    <t>GANDHI MAIDAN ,   , PATNA , PATNA DISTT. , 800001 , Bihar</t>
  </si>
  <si>
    <t>RAMJANPUR , P.O-  BEGUSARAI, LAKHO  , BEGUSARAI , BEGUSARAI DISTT. , 851101 , Bihar</t>
  </si>
  <si>
    <t>M/S PIT STOP , PATLIPUTRA KURJI ROAD  , PATNA , PATNA DISTT. , 800013 , Bihar</t>
  </si>
  <si>
    <t>AT - BARIA GOLAMBER,MUZAFFARPUR , AT - BARIA GOLAMBER, MUZAFFARPUR  , MUZAFFARPUR , MUZZAFARPUR DISTT. , 842001 , Bihar</t>
  </si>
  <si>
    <t>MOUZA- MOHBANI, PO &amp; PS- GOVINDPUR , DHANBAD  , DHANBAD , DHANBAD DISTT. , 831002 , Jharkand</t>
  </si>
  <si>
    <t>KOLDIHA , GIRIDIH  , KOLDIHA , GIRIDIH DISTT. , 815301 , Jharkand</t>
  </si>
  <si>
    <t>KOLDIHA</t>
  </si>
  <si>
    <t>MOHALLA  MASAURHI , PO  MASAURHI  , MASAURHI , PATNA, BIHAR DISTT. , 804452 , Bihar</t>
  </si>
  <si>
    <t>MASSAURHI</t>
  </si>
  <si>
    <t xml:space="preserve"> ,   , PATNA , PATNA,BIHAR DISTT. , 800001 , Bihar</t>
  </si>
  <si>
    <t>VILL KANJIA , PO MANDAR  , KANJIA , RANCHI,JHARKHAND DISTT. , 835214 , Jharkand</t>
  </si>
  <si>
    <t>KANJIA</t>
  </si>
  <si>
    <t>AT- HALUDBONI, PARSUDIH , P.O TATANAGAR  , JAMSHEDPUR , SINGHBHUM EAST DISTT. , 831002 , Jharkand</t>
  </si>
  <si>
    <t>PARK STREET , 87  , KOLKATA , KOLKATA DISTT. , 700016 , West Bengal</t>
  </si>
  <si>
    <t>MATHURAPUR , BASIRHAT  , BASIRHAT , NORTH 24-PARGANAS DISTT. , 743428 , West Bengal</t>
  </si>
  <si>
    <t>VILL - NAGARPARA, P O- MAHANAD , MOGRA-GURAP ROAD  , MAHANAD , HOOGHLY DISTT. , 712149 , West Bengal</t>
  </si>
  <si>
    <t>MAHANAD</t>
  </si>
  <si>
    <t>MARUWABARAN, GODDA - BHAGALPUR ROAD , PO KOURIBAHIAR, PS  GODDA  , GODDA , GODDA DISTT. , 814133 , Jharkand</t>
  </si>
  <si>
    <t>GODDA</t>
  </si>
  <si>
    <t>SHIBANANDABATI , MUNSHIRHAT, JAGATBALLAVPUR  , HOWRAH , HOWRAH DISTT. , 711410 , West Bengal</t>
  </si>
  <si>
    <t>MOUZA-SAOTA PO-BHUYARAH PSPURSURAH , OLD BENARAS ROAD, SH-2,DIST-HOOGHLY  , ARAMBAGH , HOOGHLY DISTT. , 712415 , West Bengal</t>
  </si>
  <si>
    <t>VILL-FATEPUR , PO-HILI  , HILLI , DAKSHIN DINAJPUR DISTT. , 733126 , West Bengal</t>
  </si>
  <si>
    <t>HILLI</t>
  </si>
  <si>
    <t>ASANGI, ADITYAPUR ,   , ADITYAPUR , SARAIKELA KHARASAWA DISTT. , 832109 , Jharkand</t>
  </si>
  <si>
    <t>ADITYAPUR</t>
  </si>
  <si>
    <t>VILLAGE TUPUDANA (NEWSATRANGI) , P.O HULUNDU, P.S HATIA  , RANCHI , RANCHI,JHARKHAND DISTT. , 834002 , Jharkand</t>
  </si>
  <si>
    <t>ASTC JORHAT , ASTC JORHAT  , JORHAT , JORHAT DISTT. , 785001 , Assam</t>
  </si>
  <si>
    <t>BARTEZPUR , BARTEZPUR  , BIJOYNAGAR , KAMRUP,ASSAM DISTT. , 781134 , Assam</t>
  </si>
  <si>
    <t>BIJOYNAGAR</t>
  </si>
  <si>
    <t>VILL-DHEKENABORI , MOUZA-CHAYGAON PANTAN  , CHAYGAON , KAMRUP DISTT. , 781124 , Assam</t>
  </si>
  <si>
    <t>CHAYGAON</t>
  </si>
  <si>
    <t>SYAMGAON , P.O. TITAGURI  , KOKRAJHAR , KOKRAJHAR DISTT. , 783370 , Assam</t>
  </si>
  <si>
    <t>TATARKUCHI , PO/PS-RANGIA  , RANGIA , KAMRUP DISTT. , 781354 , Assam</t>
  </si>
  <si>
    <t>VILL-AMINGAON, , MOUZA-SILASUNDARIGHOPA, KAMRUP(R)  , AMINGAON , KAMRUP DISTT. , 781031 , Assam</t>
  </si>
  <si>
    <t>AMINGAON</t>
  </si>
  <si>
    <t>DEODUAR , DEODUAR  , BAIHATA , KAMRUP,ASSAM DISTT. , 781380 , Assam</t>
  </si>
  <si>
    <t>BAIHATA</t>
  </si>
  <si>
    <t>BALIPATHAR , NALBARI-SARTHEBARI RD  , CHAMATA , NALBARI DISTT. , 781306 , Assam</t>
  </si>
  <si>
    <t>CHAMATA</t>
  </si>
  <si>
    <t>NH37 ,   , DIBRUGARH , DIBRUGARH DISTT. , 786103 , Assam</t>
  </si>
  <si>
    <t>KHATA NO-274/168 PLOT NO-551 , JOGESWARPUR, TAHASIL-GOP  , JOGESWARPUR , PURI DISTT. , 752107 , Odisha</t>
  </si>
  <si>
    <t>JOGESWARPUR</t>
  </si>
  <si>
    <t>PLOT NO. 1531 , BIVAB ESTATE BARAMUNDA  , BHUBANESWAR , KHURDA DISTT. , 751003 , Odisha</t>
  </si>
  <si>
    <t>UTTARESHWAR , SORO  , SORO , BALASORE ODISHA DISTT. , 756045 , Odisha</t>
  </si>
  <si>
    <t>AT  RAMPELLA , PO RENGALI  , RENGALI , SAMBALPUR DISTT. , 768212 , Odisha</t>
  </si>
  <si>
    <t>RENGALI</t>
  </si>
  <si>
    <t>196473 , MOHANPUR  , AGARTALA , TRIPURA WEST DISTT. , 799212 , Tripura</t>
  </si>
  <si>
    <t>KALA BAGAN, JIRANIA NH-44 , JIRANIA  , JIRANIA , TRIPURA WEST DISTT. , 799045 , Tripura</t>
  </si>
  <si>
    <t>JIRANIA</t>
  </si>
  <si>
    <t>LADRYMBAI , LADRYMBAI  , RYMBAI , EAST JAINTIA HILLS DISTT. , 793160 , Meghalaya</t>
  </si>
  <si>
    <t>RYMBAI</t>
  </si>
  <si>
    <t>JINGGING , PO. JINGGING, DIST. UPPER SIANG  , YINGKIONG , UPPER SIANG DISTT. , 791002 , Arunachal Pradesh</t>
  </si>
  <si>
    <t>YINGKIONG</t>
  </si>
  <si>
    <t>MOHANBHOG , MOHANBHOG  , MOHANBHOG , SEPAHIJALA DISTT. , 799115 , Tripura</t>
  </si>
  <si>
    <t>MOHANBHOG</t>
  </si>
  <si>
    <t>CHOWKBAZAR , NALBARI - HAJO ROAD  , NALBARI , NALBARI,ASSAM DISTT. , 781334 , Assam</t>
  </si>
  <si>
    <t>JORHATIA GAON , BARPATHER  , BARPATHER , GOLAGHAT DISTT. , 785602 , Assam</t>
  </si>
  <si>
    <t>BARPATHER</t>
  </si>
  <si>
    <t xml:space="preserve"> ,   , BORDUA , NAGAON DISTT. , 782122 , Assam</t>
  </si>
  <si>
    <t>BORDUA</t>
  </si>
  <si>
    <t>109 , DIAMOND HARBOUR ROAD  , KOLKATA , KOLKATA DISTT. , 700008 , West Bengal</t>
  </si>
  <si>
    <t>40/1 , GARIAHAT ROAD  , KOLKATA , KOKATA DISTT. , 700031 , West Bengal</t>
  </si>
  <si>
    <t>RETAIL OUTLET AT , 7 SARSUNA  , KOLKATA , KOLKATA DISTT. , 700061 , West Bengal</t>
  </si>
  <si>
    <t>BUDGE BUDGE TRUNK ROAD , OLD DAKGHAR  , MAHESHTALA , SOUTH 24-PARGANAS DISTT. , 700141 , West Bengal</t>
  </si>
  <si>
    <t>MAHESHTALA</t>
  </si>
  <si>
    <t>PO SALAP , SALAP  , SALAP , HOWRAH DISTT. , 711409 , West Bengal</t>
  </si>
  <si>
    <t>SALAP</t>
  </si>
  <si>
    <t>TALPUKUR , TALPUKUR  , BARRACKPORE , NORTH 24-PARGANAS DISTT. , 700123 , West Bengal</t>
  </si>
  <si>
    <t>BARRACKPORE</t>
  </si>
  <si>
    <t>P 327 , CIT ROAD SCHEME VIM  , KOLKATA , KOLKATA DISTT. , 700054 , West Bengal</t>
  </si>
  <si>
    <t>PO JALADHULAGORI , NH -6,  , DIST HOWRAH , HOWRAH DISTT. , 711302 , West Bengal</t>
  </si>
  <si>
    <t>JALADHULAGORI</t>
  </si>
  <si>
    <t>228 A, RASHBEHARI AVENUE , GARIAHAT  , KOLKATA , KOKATA DISTT. , 700019 , West Bengal</t>
  </si>
  <si>
    <t>GIRIDIH DUMRI ROAD , PO &amp; PS PIRTAND  , CHIRKI , GIRIDIH DISTT. , 825108 , Jharkand</t>
  </si>
  <si>
    <t>CHIRKI</t>
  </si>
  <si>
    <t>AT KUMARDUNGI , PO KUMARDUNGI  , KUMARDUNGI , SINGHBHUM WEST DISTT. , 833214 , Jharkand</t>
  </si>
  <si>
    <t>KUMARDUNGI</t>
  </si>
  <si>
    <t>NAMKUM , RANCHI  , RANCHI , RANCHI,JHARKHAND DISTT. , 834010 , Jharkand</t>
  </si>
  <si>
    <t>GARA , GARA  , GARA , GUMLA DISTT. , 835229 , Jharkand</t>
  </si>
  <si>
    <t>GARA</t>
  </si>
  <si>
    <t>GAUSGANJ , GANGI  , ARRAH , BHOJPUR DISTT. , 802301 , Bihar</t>
  </si>
  <si>
    <t>KARJA ON NH102 , KARJA ON NH102  , MUZAFFARPUR , MUZZAFARPUR,BIHAR DISTT. , 843143 , Bihar</t>
  </si>
  <si>
    <t xml:space="preserve"> ,   , SAMASTIPUR , SAMASTIPUR DISTT. , 848117 , Bihar</t>
  </si>
  <si>
    <t>MOULANI, MUKTI NAGAR , GHOSHPUKUR  , BIDHAN NAGAR , DARJEELING DISTT. , 734426 , West Bengal</t>
  </si>
  <si>
    <t>BIDHAN NAGAR</t>
  </si>
  <si>
    <t>PLOT NO 31,31/713,31/715 , MOUZA-PATKATA, PS-KOTWALI  , RANGDHAMALI , JALPAIGURI DISTT. , 735121 , West Bengal</t>
  </si>
  <si>
    <t>RANGDHAMALI</t>
  </si>
  <si>
    <t xml:space="preserve"> ,   , SUKHIAPOKHRI , DARJEELING DISTT. , 734221 , West Bengal</t>
  </si>
  <si>
    <t>SUKHIAPOKHRI</t>
  </si>
  <si>
    <t>KRANTI HAT , P.O. &amp; VILL. KTANTI  , KRANTI , JALPAIGURI WEST BENG DISTT. , 735218 , West Bengal</t>
  </si>
  <si>
    <t>KRANTIHAT</t>
  </si>
  <si>
    <t>P.S. DINHATA , P.S. DINHATA  , BAMANHAT , COOCH-BEHAR WEST BEN DISTT. , 736168 , West Bengal</t>
  </si>
  <si>
    <t>SITALKUCHI , PETLA NEPRA  , SITALKUCHI , COOCHBEHAR DISTT. , 736158 , West Bengal</t>
  </si>
  <si>
    <t>SITALKUCHI</t>
  </si>
  <si>
    <t>PALSARA , RAJRA, KASHIPUR  , PALSARA , PURULIA DISTT. , 723121 , West Bengal</t>
  </si>
  <si>
    <t>PALSARA</t>
  </si>
  <si>
    <t>NARHAR BATI , GOGHAT  , BENGAI , HOOGHLY DISTT. , 712611 , West Bengal</t>
  </si>
  <si>
    <t>BENGAI</t>
  </si>
  <si>
    <t>VILL UTTAR SONAPUR , SONAPUR- ALIPURDUAR ROAD  , UTTAR SONARPUR , ALIPURDUAR DISTT. , 736121 , West Bengal</t>
  </si>
  <si>
    <t>UTTAR SONARPUR</t>
  </si>
  <si>
    <t>PO &amp; THANA SANHAULA ,   , BHAGALPUR , BHAGALPUR DISTT. , 813210 , Bihar</t>
  </si>
  <si>
    <t>SHAHID ROAD , NEAR PREM TALKIES  , GAYA , GAYA DISTT. , 823001 , Bihar</t>
  </si>
  <si>
    <t>GAYA</t>
  </si>
  <si>
    <t>HALDIPOKHAR , HALDIPOKHAR  , HALDIPOKHAR , SINGHBHUM EAST DISTT. , 831002 , Jharkand</t>
  </si>
  <si>
    <t>HALDIPOKHAR</t>
  </si>
  <si>
    <t>JAINTPUR , JAINTPUR  , JAINTPUR , MUZZAFARPUR DISTT. , 843123 , Bihar</t>
  </si>
  <si>
    <t>JAINTPUR</t>
  </si>
  <si>
    <t>KALIMATI ROAD , SAKCHI  , JAMSHEDPUR , SINGHBHUM EAST DISTT. , 831001 , Jharkand</t>
  </si>
  <si>
    <t xml:space="preserve"> ,   , SARAIKELA , SARAIKELA KHARASAWA DISTT. , 833220 , Jharkand</t>
  </si>
  <si>
    <t>VILL- TALATAND ,   , PATRATU , RAMGARH DISTT. , 829119 , Jharkand</t>
  </si>
  <si>
    <t>PATRATU</t>
  </si>
  <si>
    <t>SAKCHI BOULEVARD ROAD , MAIN ROAD, BISTUPUR  , JAMSHEDPUR , EAST SINGHBHUM DISTT. , 831001 , Jharkand</t>
  </si>
  <si>
    <t>AT RANIGANJ, , NH-114A, SARATH - DEOGHAR ROAD,  , SARATH , DEOGHAR DISTT. , 814149 , Jharkand</t>
  </si>
  <si>
    <t>SARATH</t>
  </si>
  <si>
    <t>AT-KALYANPUR , ON GARHWA-CHINIA ROAD  , KALYANPUR , GARHWA DISTT. , 822114 , Jharkand</t>
  </si>
  <si>
    <t>KALYANPUR</t>
  </si>
  <si>
    <t>SINGHUAL POKHAR , P.O.- ULAO  , SINGHUAL POKHAR , BEGUSARAI DISTT. , 851134 , Bihar</t>
  </si>
  <si>
    <t>MEHSI(NH-28) , AT&amp;PO. MEHSI,  , MEHSI , CHAMPARAN-EAST DISTT. , 845426 , Bihar</t>
  </si>
  <si>
    <t>MEHSI</t>
  </si>
  <si>
    <t>AT/PO SALEBHATA, , PS LOISINGA  , SALEBHATA , BOLANGIR DISTT. , 767021 , Odisha</t>
  </si>
  <si>
    <t>SALEBHATA</t>
  </si>
  <si>
    <t>AT/PO - ULUNDA , VILL - ULUNDA  , ULUNDA , SONEPUR DISTT. , 767062 , Odisha</t>
  </si>
  <si>
    <t>ULUNDA</t>
  </si>
  <si>
    <t>SARAIYAN ,   , MOTIHARI , CHAMPARAN-EAST DISTT. , 845420 , Bihar</t>
  </si>
  <si>
    <t>BARUAN ,   , BARUAN , JAJPUR DISTT. , 755005 , Odisha</t>
  </si>
  <si>
    <t>BARUAN</t>
  </si>
  <si>
    <t>AT/PO KENDRAPARA ,   , KENDRAPARA , KENDRAPARA DISTT. , 754211 , Odisha</t>
  </si>
  <si>
    <t>KENDRAPARA</t>
  </si>
  <si>
    <t>PO RAJBORASAMBAR ,   , PADAMPUR , BARGARH DISTT. , 768036 , Odisha</t>
  </si>
  <si>
    <t>AT/PO BIJEPUR , AT/PO BIJEPUR  , BIJEPUR , BARGARH, ORISSA DISTT. , 768032 , Odisha</t>
  </si>
  <si>
    <t>BIJEPUR</t>
  </si>
  <si>
    <t>NAGAPUR , AT    BALISAHI  , BALIKUDA , JAGATSINGHAPUR DISTT. , 754108 , Odisha</t>
  </si>
  <si>
    <t>BALIKUDA</t>
  </si>
  <si>
    <t>MOUZA GAUDUNI BEDIA , NH 42  , DHENKANAL , DHENKANAL ODISHA DISTT. , 759001 , Odisha</t>
  </si>
  <si>
    <t>BARHAMBA , BARHABA  , BARHAMBA , CUTTACK DISTT. , 754304 , Odisha</t>
  </si>
  <si>
    <t>BARHAMBA</t>
  </si>
  <si>
    <t>HARADANGA ,   , GOLANTARA , GANJAM DISTT. , 761008 , Odisha</t>
  </si>
  <si>
    <t>GOLANTARA</t>
  </si>
  <si>
    <t xml:space="preserve"> ,   , CHICHOLI , BARGARH DISTT. , 768045 , Odisha</t>
  </si>
  <si>
    <t>CHICHOLI</t>
  </si>
  <si>
    <t>RAIRANGPUR CHAK , RAIRANGPUR  , MAYURBHANJ , MAYURBHANJ DISTT. , 757050 , Odisha</t>
  </si>
  <si>
    <t>AT BARIBANDH , PO KABRAPALI  , BARIBANDH , SAMBALPUR DISTT. , 768112 , Odisha</t>
  </si>
  <si>
    <t>BARIBANDH</t>
  </si>
  <si>
    <t>AT - KANTILO , PS - AIRFIELD  , SUNDERPADA , KHURDA DISTT. , 751001 , Odisha</t>
  </si>
  <si>
    <t>SUNDERPADA</t>
  </si>
  <si>
    <t xml:space="preserve"> ,   , BERHAMPUR , GANJAM DISTT. , 760001 , Odisha</t>
  </si>
  <si>
    <t>AT- KUPARI , PO-KUPARI , PS - KHAIRA  , KUPARI , BALASORE, ORISSA DISTT. , 756059 , Odisha</t>
  </si>
  <si>
    <t>PO-KUPARI</t>
  </si>
  <si>
    <t>PARALAKHEMUNDI , PARALAKHEMUNDI  , PARALAKHEMUNDI , GAJAPATI DISTT. , 761201 , Odisha</t>
  </si>
  <si>
    <t>PARALAKHEMUNDI</t>
  </si>
  <si>
    <t>AT P.O.BARPADA , P.S.BHADRAK (R)  , AT PO BARAPADA , BHADRAK DISTT. , 756113 , Odisha</t>
  </si>
  <si>
    <t>AT PO BARAPADA</t>
  </si>
  <si>
    <t>AT KAPASI , KAPASI  , JAJPUR ROAD , JAJPUR DISTT. , 755043 , Odisha</t>
  </si>
  <si>
    <t>MAIN ROAD , NEAR BUS STAND  , KEONJHAR , KENDUJHAR ODISHA DISTT. , 758035 , Odisha</t>
  </si>
  <si>
    <t>RAHMATPARA ,   , KISHANGANJ , KISHENGANJ DISTT. , 855107 , Bihar</t>
  </si>
  <si>
    <t>VILL MAJLISPUR PO URLAHA , PS PALASI  , ARARIA , ARARIA DISTT. , 854333 , Bihar</t>
  </si>
  <si>
    <t>AT NARAYANPUR,NH31 , POST NARAYANPUR  , BHAGALPUR , BHAGALPUR, BIHAR DISTT. , 853203 , Bihar</t>
  </si>
  <si>
    <t>AT-SIKURSAI , CHAIBASA BYEPASS  , CHAIBASA , SINGHBHUM WEST DISTT. , 833201 , Jharkand</t>
  </si>
  <si>
    <t>KALYANPURBAMBAIYYA , DAHU CHOWK  , SAMASTIPUR , SAMASTIPUR DISTT. , 848160 , Bihar</t>
  </si>
  <si>
    <t>NEAR OVERBRIDGE , MAIN ROAD  , RANCHI , RANCHI,JHARKHAND DISTT. , 834001 , Jharkand</t>
  </si>
  <si>
    <t>AMINGAON, SARMOUZALI PAM,P.O.DODORA ,   , AMINGAON , KAMRUP DISTT. , 781031 , Assam</t>
  </si>
  <si>
    <t>BAMUNBARI ,   , BAMUNBARI , DIBRUGARH DISTT. , 786613 , Assam</t>
  </si>
  <si>
    <t>BAMUNBARI</t>
  </si>
  <si>
    <t>TINGRAI CHARIALI , TINGRAI CHARIALI  , TINGRAI CHARIALI , DIBRUGARH DISTT. , 786602 , Assam</t>
  </si>
  <si>
    <t>TINGRAI CHARIALI</t>
  </si>
  <si>
    <t>PO NIZ DHAMDHAMA , PS GHOGRAPAR  , DHAMDHAMA , NALBARI DISTT. , 781349 , Assam</t>
  </si>
  <si>
    <t>DHAMDHAMA</t>
  </si>
  <si>
    <t>KARMALICHAK , NH-30, PATNA BYPASS  , BY PASS (KARMALICHAK) , PATNA DISTT. , 800009 , Bihar</t>
  </si>
  <si>
    <t>BY PASS (KARMALICHAK)</t>
  </si>
  <si>
    <t>GARHWA ,   , GARHWA , GARHWA,JHARKHAND DISTT. , 822114 , Jharkand</t>
  </si>
  <si>
    <t>GARHWA</t>
  </si>
  <si>
    <t>NH23 , SIMDEGA  , SIMDEGA , SIMDEGA DISTT. , 835223 , Jharkand</t>
  </si>
  <si>
    <t>SIMDEGA</t>
  </si>
  <si>
    <t>NEAR DUMRAON RAILWAY STATION , PO  DUMRAON TEXTILES  , DUMRAON , BUXAR DISTT. , 802119 , Bihar</t>
  </si>
  <si>
    <t>DUMRAON</t>
  </si>
  <si>
    <t>AT :BASAHA , PALAJORI - SARATH ROAD  , BASAHA , DEOGHAR DISTT. , 814146 , Jharkand</t>
  </si>
  <si>
    <t>BASAHA</t>
  </si>
  <si>
    <t>PANDEYDYH MORE ,MOUZA-RAMNAGAR , ANCHAL NARAYANPUR  , JAMTARA , JAMTARA DISTT. , 815352 , Jharkand</t>
  </si>
  <si>
    <t>NABI CHOWK , MOJIB MARKET  , PANDERPUR , PURNIA DISTT. , 854315 , Bihar</t>
  </si>
  <si>
    <t>PANDERPUR</t>
  </si>
  <si>
    <t>SITAMARHI , SITAMARHI  , SITAMARHI , SITAMARHI,BIHAR DISTT. , 843302 , Bihar</t>
  </si>
  <si>
    <t>RAJPUR , RAGHUNATHPUR  , RAJPUR , SIWAN DISTT. , 841504 , Bihar</t>
  </si>
  <si>
    <t>RAJPUR</t>
  </si>
  <si>
    <t>GAYA NAWADAH ROAD , GAYA NAWADAH ROAD  , GAYA DOBHI ROAD , GAYA DISTT. , 804408 , Bihar</t>
  </si>
  <si>
    <t>GAYA DOBHI ROAD</t>
  </si>
  <si>
    <t>GT ROAD, AT&amp;PO MADANPUR ,   , MADANPUR , AURANGABAD DISTT. , 824202 , Bihar</t>
  </si>
  <si>
    <t>MADANPUR</t>
  </si>
  <si>
    <t>HOJAI MAIN ROAD , NEAR DON BOSCO SCHOOL, PO&amp;PS-HOJAI  , HOJAI , HOJAI, ASSAM DISTT. , 782435 , Assam</t>
  </si>
  <si>
    <t>HOJAI</t>
  </si>
  <si>
    <t>NRL ASTC NAGAON , ASTC COMPLEX, PO. NAGAON  , NAGAON , NAGAON,ASSAM DISTT. , 782141 , Assam</t>
  </si>
  <si>
    <t>NH-57 , RAMBISHANPUR RAGHOPUR  , RAMBISHANPUR RAGHOPUR SUPAUL , SUPAUL DISTT. , 852111 , Bihar</t>
  </si>
  <si>
    <t>RAMBISHANPUR RAGHOPUR SUPAUL</t>
  </si>
  <si>
    <t>SONBHIGA , SONBIGHA  , CHATRA , CHATRA DISTT. , 825401 , Jharkand</t>
  </si>
  <si>
    <t>TAJPUR , P.O.- TAJPUR  , TAJPUR , SAMASTIPUR DISTT. , 848101 , Bihar</t>
  </si>
  <si>
    <t>TAJPUR</t>
  </si>
  <si>
    <t>MADHUBAN, KATHIKUND , GOVINDPUR - SAHEBGANJ HIGHWAY  , DUMKA , DUMKA DISTT. , 814103 , Jharkand</t>
  </si>
  <si>
    <t>BIHARIGANJ , BIHARIGANJ  , MADHEPURA , MADHEPURA DISTT. , 852101 , Bihar</t>
  </si>
  <si>
    <t>SAKHMOHAN , HARICHAK KHOKSAHA ROAD  , SAMASTIPUR , SAMASTIPUR DISTT. , 848211 , Bihar</t>
  </si>
  <si>
    <t>NEAR DABAR GRAM, , DEOGHAR - JASIDIH ROAD,  , DEOGHAR , DEOGHAR DISTT. , 814167 , Jharkand</t>
  </si>
  <si>
    <t>AT VILLAGE RUCHAB , PO KUCHAI  , KUCHAI , SARAIKELA KHARASAWA DISTT. , 833101 , Jharkand</t>
  </si>
  <si>
    <t>KUCHAI</t>
  </si>
  <si>
    <t xml:space="preserve"> ,   , CHAIBASA , SINGHBHUM WEST DISTT. , 833201 , Jharkand</t>
  </si>
  <si>
    <t>BIJEPUR , HIKUDI ROAD  , SONEPUR , SONEPUR DISTT. , 767062 , Odisha</t>
  </si>
  <si>
    <t>AT-BHIMTIKIRA , SONEPUR  , BINKA , SONEPUR DISTT. , 767045 , Odisha</t>
  </si>
  <si>
    <t>BINKA</t>
  </si>
  <si>
    <t>BINKA , BINKA  , SONEPUR , SONEPUR DISTT. , 767019</t>
  </si>
  <si>
    <t>PO : KESINGA ,   , KALAHANDI , KALAHANDI DISTT. , 766012 , Odisha</t>
  </si>
  <si>
    <t>KALAHANDI</t>
  </si>
  <si>
    <t>VILL-CHOTAN , BARMER ROAD  , CHOHATAN , BARMER DISTT. , 342902 , Rajasthan</t>
  </si>
  <si>
    <t>CHOHATAN</t>
  </si>
  <si>
    <t>VILLAGE KUNDORIAN ,   , KATRA , REASI,JK DISTT. , 182301 , Jammu &amp; Kashmir</t>
  </si>
  <si>
    <t>KATRA</t>
  </si>
  <si>
    <t>Jammu &amp; Kashmir</t>
  </si>
  <si>
    <t>SARORE, NH1 ,   , BARIBRAHMAN , SAMBA, JK DISTT. , 181133 , Jammu &amp; Kashmir</t>
  </si>
  <si>
    <t>BARIBRAHMAN</t>
  </si>
  <si>
    <t>ALLYABAD- DARIYABAD ROAD , BARANPUR  , ALIABAD , BARA BANKI DISTT. , 225401 , Uttar Pradesh</t>
  </si>
  <si>
    <t>ALIABAD</t>
  </si>
  <si>
    <t>NH-89 THANWLA , MERAT-AJMER ROAD  , RIYAN BADI , NAGAUR RAJASTHAN DISTT. , 341031 , Rajasthan</t>
  </si>
  <si>
    <t>RIYAN BADI</t>
  </si>
  <si>
    <t>TEHSIL DIDWANA, DIST. NAGAUR ,   , TARNAU , NAGAUR DISTT. , 341030 , Rajasthan</t>
  </si>
  <si>
    <t>TARNAU</t>
  </si>
  <si>
    <t>NH-76 , --  , NAINI , ALLAHABAD DISTT. , 211008 , Uttar Pradesh</t>
  </si>
  <si>
    <t>NAINI</t>
  </si>
  <si>
    <t>RO AT VARANASI-GHAZIPUR ROAD , NH-31  , VARANASI , VARANASI DISTT. , 221007 , Uttar Pradesh</t>
  </si>
  <si>
    <t>SH-41 ,   , KHARIYA , JHUNJUNU DISTT. , 331028 , Rajasthan</t>
  </si>
  <si>
    <t>KHARIYA</t>
  </si>
  <si>
    <t>OPP. PINK FLATS, ,   , LUDHIANA , LUDHIANA, PUNJAB DISTT. , 141001 , Punjab</t>
  </si>
  <si>
    <t>LUDHIANA</t>
  </si>
  <si>
    <t>GAROTA ROAD, BAN TALLAB ,   , JAMMU , JAMMU, JAMMU &amp; KASHMIR DISTT. , 181123 , Jammu &amp; Kashmir</t>
  </si>
  <si>
    <t>JAMMU</t>
  </si>
  <si>
    <t>NH-01, G.T. ROAD , LUDHIANA-DELHI ROAD  , LUDHIANA , LUDHIANA DISTT. , 141010 , Punjab</t>
  </si>
  <si>
    <t xml:space="preserve"> ,   , KHETRI , JHUNJUNU DISTT. , 333503 , Rajasthan</t>
  </si>
  <si>
    <t>KHETRI</t>
  </si>
  <si>
    <t>SH - 16 , FALNA - BALI ROAD  , PALI , PALI DISTT. , 306701 , Rajasthan</t>
  </si>
  <si>
    <t>PALI</t>
  </si>
  <si>
    <t>VILL.PHOOLRIWAL ,   , JALANDHAR , JALANDHAR, PUNJAB DISTT. , 144022 , Punjab</t>
  </si>
  <si>
    <t>JALANDHAR</t>
  </si>
  <si>
    <t>VILLAGE-JAITPURA , TEHSIL-CHOMU (ON NH-11)  , JAITPURA (CHOMU) , JAIPUR RAJASTHAN DISTT. , 303706 , Rajasthan</t>
  </si>
  <si>
    <t>JAITPURA, TEHSIL-CHOMU</t>
  </si>
  <si>
    <t>NEW TRANSPORT NAGAR PHASE 3 , VIJAY NAGAR - PANKI BYE PASS  , KANPUR , KANPUR NAGAR DISTT. , 208020 , Uttar Pradesh</t>
  </si>
  <si>
    <t>KANPUR</t>
  </si>
  <si>
    <t>JALLANNDHAR-HOSHIARPUR ROAD , DISTT-HOSHIARPUR  , HOSHIARPUR , HOSHIARPUR, PUNJAB DISTT. , 146001 , Punjab</t>
  </si>
  <si>
    <t>HOSHIARPUR</t>
  </si>
  <si>
    <t>PALI , GORAKHPUR  , GORAKHPUR , GORAKHPUR DISTT. , 273001 , Uttar Pradesh</t>
  </si>
  <si>
    <t>GORAKHPUR</t>
  </si>
  <si>
    <t>TEHSIL DEEDWANA , MAULASAR-LOSAL ROAD  , VILLAGE DHANKOLI , NAGAUR DISTT. , 341516 , Rajasthan</t>
  </si>
  <si>
    <t>VILLAGE DHANKOLI</t>
  </si>
  <si>
    <t>ALAKNANDA , NEAR KALKA PUBLIC SCHOOL  , NEW DELHI , SOUTH EAST DELHI DISTT. , 110048 , Delhi</t>
  </si>
  <si>
    <t>GREATER KAILASH , BYE PASS ROAD  , GREATER KAILASH , JAMMU DISTT. , 180011 , Jammu &amp; Kashmir</t>
  </si>
  <si>
    <t>GREATER KAILASH</t>
  </si>
  <si>
    <t>NAINWA - UNIYARA ROAD ,   , NAINWA , BUNDI DISTT. , 323001 , Rajasthan</t>
  </si>
  <si>
    <t>NAINWA</t>
  </si>
  <si>
    <t>PATHANKOT AMRITSAR ROAD , DISTT-GURDASPUR  , GT ROAD, MANDI, GURDASPUR , GURDASPUR DISTT. , 143521 , Punjab</t>
  </si>
  <si>
    <t>GT ROAD, MANDI, GURDASPUR</t>
  </si>
  <si>
    <t>LAL BAHADUR SHASTRI MARG , GORAKHPUR  , GORAKHPUR , GORAKHPUR DISTT. , 273001 , Uttar Pradesh</t>
  </si>
  <si>
    <t>VILLAGE HEMLIYAWAS KHURD , TEHSIL MARWAR  , PALI , PALI DISTT. , 306001 , Rajasthan</t>
  </si>
  <si>
    <t>DAUSA-SAWAIMADHOPUR ROAD ,   , LALSOT , DAUSA DISTT. , 303503 , Rajasthan</t>
  </si>
  <si>
    <t>LALSOT</t>
  </si>
  <si>
    <t>NEAR BAHADUR SINGH CIRCLE , POLICE LINE ROAD, BUNDI CITY  , BUNDI , BUNDI DISTT. , 323001 , Rajasthan</t>
  </si>
  <si>
    <t>BUNDI</t>
  </si>
  <si>
    <t>DEVPURA , BUNDI CITY  , BUNDI , BUNDI RAJASTHAN DISTT. , 323001 , Rajasthan</t>
  </si>
  <si>
    <t>STATION ROAD , COLLEGE ROAD,KOTA  , KOTA , KOTA DISTT. , 324001 , Rajasthan</t>
  </si>
  <si>
    <t>KOTA-JAIPUR HIHGWAY , NH-12  , DEOLI , TONK DISTT. , 304804 , Rajasthan</t>
  </si>
  <si>
    <t>DEOLI</t>
  </si>
  <si>
    <t>DIST. NAGAUR , INFRONT OF STATE BANK OF INDIA  , NAGAUR , NAGAUR DISTT. , 341001 , Rajasthan</t>
  </si>
  <si>
    <t>NAGAUR</t>
  </si>
  <si>
    <t>VILLAGE - SHIWARH , SHIWARH - BARONI ROAD  , SHIWARH , SAWAIMADHOPUR DISTT. , 322704 , Rajasthan</t>
  </si>
  <si>
    <t>SHIWARH</t>
  </si>
  <si>
    <t>KALYAN CIRCLE,JAIPUR-CHIRAWA ROAD ,   , SIKAR , SIKAR RAJASTHAN DISTT. , 332001 , Rajasthan</t>
  </si>
  <si>
    <t>SIKAR</t>
  </si>
  <si>
    <t>NEAR JAL MAHAL , DEEG  , DEEG , BHARATPUR DISTT. , 321003 , Rajasthan</t>
  </si>
  <si>
    <t>KAMAN</t>
  </si>
  <si>
    <t>BPCL DEALERS,  NH - 14 , PALI - SANDERAO ROAD  , PALI , PALI RAJASTHAN DISTT. , 306401 , Rajasthan</t>
  </si>
  <si>
    <t>GOLF COURSE , GORAKHPUR  , GORAKHPUR , GORAKHPUR DISTT. , 273001 , Uttar Pradesh</t>
  </si>
  <si>
    <t>DHARAMSALA BAZAR , GORAKHPUR  , GORAKHPUR , GORAKHPUR DISTT. , 273001 , Uttar Pradesh</t>
  </si>
  <si>
    <t>INFRONT OF TAFFCO KANPUR ,   , KANPUR , KANPUR DISTT. , 208001 , Uttar Pradesh</t>
  </si>
  <si>
    <t>OLD LALITPUR SAGAR ROAD , KHASRA NO. 6677/1  , LALITPUR , LALITPUR UTTAR PRADE DISTT. , 284403 , Uttar Pradesh</t>
  </si>
  <si>
    <t>LALITPUR</t>
  </si>
  <si>
    <t>NH 1 , G.T. ROAD  , M. GOBINDGARH , FATEHGARH SAHIB DISTT. , 147301 , Punjab</t>
  </si>
  <si>
    <t>M. GOBINDGARH</t>
  </si>
  <si>
    <t>INDUSTRIAL AREA , PHASE 2  , CHANDIGARH , CHANDIGARH DISTT. , 160002 , Chandigarh</t>
  </si>
  <si>
    <t>MAIN ROAD , NEAR KAMESHWAR MANDIR  , AKHNOOR , JAMMU DISTT. , 181201 , Jammu &amp; Kashmir</t>
  </si>
  <si>
    <t>AKHNOOR</t>
  </si>
  <si>
    <t>DERWA P.O. , DERWA P.O.  , DERWA , PRATAPGARH DISTT. , 230128 , Uttar Pradesh</t>
  </si>
  <si>
    <t>DERWA</t>
  </si>
  <si>
    <t>40, ZERO ROAD , ZERO ROAD  , ALLAHABAD , ALLAHABAD DISTT. , 211003 , Uttar Pradesh</t>
  </si>
  <si>
    <t>ALLAHABAD</t>
  </si>
  <si>
    <t>PACHPADRA ROAD , NH-112  , BALOTRA , BARMER DISTT. , 344022 , Rajasthan</t>
  </si>
  <si>
    <t>BALOTRA</t>
  </si>
  <si>
    <t>NEW PREM NAGAR , CAPT. LAL SINGH ROAD  , LUDHIANA , LUDHIANA, PUNJAB DISTT. , 141001 , Punjab</t>
  </si>
  <si>
    <t>LADHOWAL ON NH-1 , NEAR LADHOWAL TOLL PLAZA  , LUDHIANA , LUDHIANA, PUNJAB DISTT. , 141008 , Punjab</t>
  </si>
  <si>
    <t>BHAI LALOJI NAGAR, , ADJOINING ALPHA MALL  , AMRITSAR , AMRITSAR DISTT. , 143001 , Punjab</t>
  </si>
  <si>
    <t>AMRITSAR</t>
  </si>
  <si>
    <t>JAIPUR-AJMER ROAD DHAMI KALA , NH-8  , DHAMI KALA, VILL BAGRU , JAIPUR RAJASTHAN DISTT. , 303007 , Rajasthan</t>
  </si>
  <si>
    <t>DHAMI KALA, VILL BAGRU</t>
  </si>
  <si>
    <t>VILLAGE JHARODA MAJRA, , MAIN ROAD BURARI  , DELHI , DELHI CENTRAL DISTT. , 110007 , Delhi</t>
  </si>
  <si>
    <t>SH 16 , VPO GHANERAO TEH.DESURI  , PALI , PALI DISTT. , 306704 , Rajasthan</t>
  </si>
  <si>
    <t>18 , KANPUR ROAD  , ALLAHABAD , ALLAHABAD DISTT. , 211001 , Uttar Pradesh</t>
  </si>
  <si>
    <t>LINK  ROAD , GILL CHOWK  , LUDHIANA , LUDHIANA, PUNJAB DISTT. , 141003 , Punjab</t>
  </si>
  <si>
    <t xml:space="preserve"> ,   , MACCHIWARA , LUDHIANA, PUNJAB DISTT. , 141115 , Punjab</t>
  </si>
  <si>
    <t>MACCHIWARA</t>
  </si>
  <si>
    <t>VILLAGE NANDPUR, SANEHWAL , NH-44, OLD NH 1  , NANDPUR , LUDHIANA DISTT. , 141120 , Punjab</t>
  </si>
  <si>
    <t>NANDPUR</t>
  </si>
  <si>
    <t>GANGAPUR ROAD ,   , NADHOTI , KARAULI DISTT. , 322215 , Rajasthan</t>
  </si>
  <si>
    <t>NADHOTI</t>
  </si>
  <si>
    <t>DOGRA HALL , JAMMU  , JAMMU , JAMMU DISTT. , 180001 , Jammu &amp; Kashmir</t>
  </si>
  <si>
    <t>SRINAGAR BARAMULLA ROAD , PATTAN  , PATTAN , BARAMULLA DISTT. , 193121 , Jammu &amp; Kashmir</t>
  </si>
  <si>
    <t>PATTAN</t>
  </si>
  <si>
    <t>MALSIAN ROAD , DISTRICT JALANDHAR  , SHAHKOT , JALANDHAR DISTT. , 144702 , Punjab</t>
  </si>
  <si>
    <t>SHAHKOT</t>
  </si>
  <si>
    <t>BLOCK 3, DAG EXTENSIONNEAR DELITE ,   , DELHI , CENTRAL DELHI DISTT. , 110002 , Delhi</t>
  </si>
  <si>
    <t>NH-64 , PATIALA RAJPURA ROAD  , BHADAK , PATIALA DISTT. , 140401 , Punjab</t>
  </si>
  <si>
    <t>BHADAK</t>
  </si>
  <si>
    <t>B-XXXI , 5670,5671/283 , GURU ARJAN DEV NAGAR  , LUDHIANA CITY , LUDHIANA, PUNJAB DISTT. , 141008 , Punjab</t>
  </si>
  <si>
    <t>LUDHIANA CITY</t>
  </si>
  <si>
    <t>NEAR ADDA BAJWARA , UNA ROAD  , HOSHIARPUR , HOSHIARPUR DISTT. , 146001 , Punjab</t>
  </si>
  <si>
    <t>VILL. KAKRA , TEHSIL. SANGRUR  , KAKRA , SANGRUR DISTT. , 148026 , Punjab</t>
  </si>
  <si>
    <t>KAKRA</t>
  </si>
  <si>
    <t>GILL CHOWK , MALERKOTLA ROAD  , LUDHIANA CITY , LUDHIANA, PUNJAB DISTT. , 141001 , Punjab</t>
  </si>
  <si>
    <t>CEMETRY  ROAD , CIVIL LINES  , LUDHIANA , LUDHIANA, PUNJAB DISTT. , 141001 , Punjab</t>
  </si>
  <si>
    <t>PASSIANA , PATIALA SAMANA ROAD  , PASSIANA , PATIALA DISTT. , 147001 , Punjab</t>
  </si>
  <si>
    <t>PASSIANA</t>
  </si>
  <si>
    <t>PLOT NO. 1756, TEHSIL ROAD, JAGRAON ,   , LUDHIANA , LUDHIANA, PUNJAB DISTT. , 142026 , Punjab</t>
  </si>
  <si>
    <t>SECTOR35-B , DAKSHIN MARG  , CHANDIGARH , CHANDIGARH DISTT. , 160019 , Chandigarh</t>
  </si>
  <si>
    <t>DABA ROAD ,   , LUDHIANA , LUDHIANA, PUNJAB DISTT. , 141001 , Punjab</t>
  </si>
  <si>
    <t>VILL.NAWAN TANEL,TEHSIL.BABA BAKALA ,   , AMRITSAR , AMRITSAR DISTT. , 143116 , Punjab</t>
  </si>
  <si>
    <t>VILL. KHERKI , KARHALI-SAMANA ROAD  , KHERKI , PATIALA, PUNJAB DISTT. , 147001 , Punjab</t>
  </si>
  <si>
    <t>KHERKI</t>
  </si>
  <si>
    <t>LAKHERI BYEPASS , KOTA SAWAIMADHOPUR MEGA HIGHWAY  , LAKHERI , BUNDI DISTT. , 323603 , Rajasthan</t>
  </si>
  <si>
    <t>LAKHERI</t>
  </si>
  <si>
    <t>GRAM  BHADARPURA PO. TEJYA KA BASS ,   , PHULERA , JAIPUR DISTT. , 303338 , Rajasthan</t>
  </si>
  <si>
    <t>PHULERA</t>
  </si>
  <si>
    <t>JAIPUR-DELHI  ROAD , SHAHPURA  , SHAHPURA , JAIPUR DISTT. , 303103 , Rajasthan</t>
  </si>
  <si>
    <t>SHAHPURA</t>
  </si>
  <si>
    <t>VILLAGE TAKHATGARH , TEHSIL SUMPERPUR  , PALI , PALI RAJASTHAN DISTT. , 306912 , Rajasthan</t>
  </si>
  <si>
    <t>VILLAGE SANGTEDA, DELHI-JAIPUR ROAD , NH-8  , KOTPUTLI , JAIPUR RAJASTHAN DISTT. , 303108 , Rajasthan</t>
  </si>
  <si>
    <t>KOTPUTLI</t>
  </si>
  <si>
    <t>BISALPUR ROAD , FARIDPUR  , FARIDPUR , BAREILLY DISTT. , 243503 , Uttar Pradesh</t>
  </si>
  <si>
    <t>FARIDPUR</t>
  </si>
  <si>
    <t>SINDURIYA ,  BLOCK-MITHAURA ,   , MAHARAJGANJ , MAHARAJGANJ DISTT. , 273207 , Uttar Pradesh</t>
  </si>
  <si>
    <t>MAHARAJGANJ</t>
  </si>
  <si>
    <t>BHASKARI ROAD ,AKBARPUR , AKBERPUR  , AKBARPUR , AMBEDKAR NAGAR DISTT. , 224146 , Uttar Pradesh</t>
  </si>
  <si>
    <t>AKBARPUR</t>
  </si>
  <si>
    <t>KUTCHERY  ROAD , --  , ALLAHABAD , ALLAHABAD UTTAR PRAD DISTT. , 211002 , Uttar Pradesh</t>
  </si>
  <si>
    <t>VILLAGE MAJHWAT , SH-5  , Madiyahu , JAUNPUR DISTT. , 222161 , Uttar Pradesh</t>
  </si>
  <si>
    <t>Madiyahu</t>
  </si>
  <si>
    <t>BABERU , BABERU  , BABERU , BANDA - UTTAR PRA DISTT. , 210121 , Uttar Pradesh</t>
  </si>
  <si>
    <t>BABERU</t>
  </si>
  <si>
    <t>SECTOR 41-C , NEAR BEANT SINGH MEMORIAL  , CHANDIGARH , CHANDIGARH DISTT. , 160036 , Chandigarh</t>
  </si>
  <si>
    <t>URBAN ESTATE , PHASE - I  , LUDHIANA , LUDHIANA, PUNJAB DISTT. , 141001 , Punjab</t>
  </si>
  <si>
    <t>VILLAGE GILL ,SH-11 ,   , LUDHIANA , LUDHIANA DISTT. , 141116 , Punjab</t>
  </si>
  <si>
    <t>PRATAP BUILDING,N-BLOCK,C.PLACE , N BLOCK , CP  , DELHI , DELHI DISTT. , 110001 , Delhi</t>
  </si>
  <si>
    <t>VILLAGE NIAMATPUR , JANSUA POWER PLANT ROAD  , RAJPURA , PATIALA DISTT. , 140401 , Punjab</t>
  </si>
  <si>
    <t>RAJPURA</t>
  </si>
  <si>
    <t>HISSAR PATIALA ROAD , HISSAR PATIALA ROAD  , TOHANA , FATEHABAD DISTT. , 125120 , Haryana</t>
  </si>
  <si>
    <t>TOHANA</t>
  </si>
  <si>
    <t>CHANDAR NAGAR , ALONG BUDHA NALA  , LUDHIANA , LUDHIANA DISTT. , 141001 , Punjab</t>
  </si>
  <si>
    <t>LUDHIANA CHD ROAD , SAMRALA ROAD  , LUDHIANA , LUDHIANA, PUNJAB DISTT. , 141003 , Punjab</t>
  </si>
  <si>
    <t>KHANNA-MALERKOTLA ROAD, , VILLAGE IKOLAHA, TEHSIL KHANNA  , IKOLAHA , LUDHIANA DISTT. , 141401 , Punjab</t>
  </si>
  <si>
    <t>IKOLAHA</t>
  </si>
  <si>
    <t>LALGANJ , ON SH-36  , LALGANJ , PRATAPGARH DISTT. , 230132 , Uttar Pradesh</t>
  </si>
  <si>
    <t>LALGANJ</t>
  </si>
  <si>
    <t>CHAKWADA, PHAGI ,   , JAIPUR , JAIPUR DISTT. , 303005 , Rajasthan</t>
  </si>
  <si>
    <t>VILLAGE PADAK CHHAPLI , PRATAPGARH THANAGAZI ROAD SH52  , PRATAPGARH THANAGAZI ROAD , ALWAR DISTT. , 301027 , Rajasthan</t>
  </si>
  <si>
    <t>PRATAPGARH THANAGAZI ROAD</t>
  </si>
  <si>
    <t>VILL - RANSIGAON, POST-RANSIGAON, , TEHSIL-BILARA,  , BILARA , JODHPUR DISTT. , 342601 , Rajasthan</t>
  </si>
  <si>
    <t>BILARA</t>
  </si>
  <si>
    <t>PLOT NO. PP1, BLOCK B, , SOUTH CITY COLONY, RAI BAREILLY RD  , SOUTH CITY , LUCKNOW DISTT. , 226001 , Uttar Pradesh</t>
  </si>
  <si>
    <t>SOUTH CITY</t>
  </si>
  <si>
    <t>BLOCK KADA, NH-2 , TEHSIL SIRATHU  , SAINI , KAUSHAMBI DISTT. , 212217 , Uttar Pradesh</t>
  </si>
  <si>
    <t>SAINI</t>
  </si>
  <si>
    <t>VILLAGE GADIYAN, PO SANGIPUR , LALGANJ – ATEHA ROAD ( MDR – 173 E)  , SANGIPUR , PRATAPGARH DISTT. , 230139 , Uttar Pradesh</t>
  </si>
  <si>
    <t>SANGIPUR</t>
  </si>
  <si>
    <t>MALL- DUBAGGA ROAD , VILLAGE MAURA  , LUCKNOW , LUCKNOW DISTT. , 226027 , Uttar Pradesh</t>
  </si>
  <si>
    <t>MALL ROAD KANPUR ,   , KANPUR , KANPUR DISTT. , 208001 , Uttar Pradesh</t>
  </si>
  <si>
    <t xml:space="preserve"> , PRATAP NAGAR  , UDAIPUR , UDAIPUR RAJASTHAN DISTT. , 313001 , Rajasthan</t>
  </si>
  <si>
    <t>UDAIPUR</t>
  </si>
  <si>
    <t>KOIRAJPUR VYASVOG , SHIVPUR  , TARNA , VARANASI DISTT. , 221003 , Uttar Pradesh</t>
  </si>
  <si>
    <t>TARNA</t>
  </si>
  <si>
    <t>DDA PLOT NO.1 , NEAR FCI GODOWN  , DELHI , DELHI DISTT. , 110020 , Delhi</t>
  </si>
  <si>
    <t>SAIDUPUR , HANUMANGANJ MAHUAKOTHI ROAD  , VILLAGE SAIDUPUR , ALLAHABAD DISTT. , 221505 , Uttar Pradesh</t>
  </si>
  <si>
    <t>VILLAGE SAIDUPUR</t>
  </si>
  <si>
    <t>STATION ROAD DIDWANA  NAGAUR ,   , DIDWANA , NAGAUR DISTT. , 341303 , Rajasthan</t>
  </si>
  <si>
    <t>DIDWANA</t>
  </si>
  <si>
    <t>VILLAGE NANDARI,  P.O. BANAR , JODHPUR-BANAR ROAD  , JODHPUR , JODHPUR DISTT. , 342027 , Rajasthan</t>
  </si>
  <si>
    <t>JODHPUR</t>
  </si>
  <si>
    <t>SH-6,DELHI-BIKANER ROAD , TARANAGAR  , TARANAGAR , CHURU DISTT. , 331304 , Rajasthan</t>
  </si>
  <si>
    <t>TARANAGAR</t>
  </si>
  <si>
    <t>VILL. AYAD , TEHSIL GIRWA  , UDAIPUR CITY , UDAIPUR RAJASTHAN DISTT. , 313001 , Rajasthan</t>
  </si>
  <si>
    <t>NH-65 , LADNUN - SUJANGARH ROAD ,   , LADNUN , NAGAUR RAJASTHAN DISTT. , 341306 , Rajasthan</t>
  </si>
  <si>
    <t>LADNUN</t>
  </si>
  <si>
    <t>BHUNA-RATIA ROAD ,   , FATEHBAD , FATEHABAD DISTT. , 125106 , Haryana</t>
  </si>
  <si>
    <t>FATEHBAD</t>
  </si>
  <si>
    <t>VILLAGE BASNI CHOHANA , NEAR JHALAMAND CHORAHA  , JODHPUR CITY , JODHPUR, RAJASTHAN DISTT. , 342001 , Rajasthan</t>
  </si>
  <si>
    <t>BHALERI ROAD, , NEAR CHOWDHARY HOSPITAL  , CHURU , CHURU DISTT. , 331001 , Rajasthan</t>
  </si>
  <si>
    <t>CHURU</t>
  </si>
  <si>
    <t>BAPUNAGAR,RIICO INDUSTRIAL AREA , PUR ROAD(SH-12)  , BAPUNAGAR , BHILWARA DISTT. , 311001 , Rajasthan</t>
  </si>
  <si>
    <t>BAPUNAGAR</t>
  </si>
  <si>
    <t>NEAR  BUS STAND , BALOTRA  , BALOTRA , BARMER RAJASTHAN DISTT. , 344022 , Rajasthan</t>
  </si>
  <si>
    <t>KISHOREBAGH , MANDORE ROAD  , JODHPUR CITY , JODHPUR DISTT. , 342001 , Rajasthan</t>
  </si>
  <si>
    <t>NAWA , TEHSIL NAWA, SH-2  , NAWA , NAGAUR DISTT. , 341509 , Rajasthan</t>
  </si>
  <si>
    <t>NAWA</t>
  </si>
  <si>
    <t>NH-24 VINOD NAGAR EAST ,   , DELHI , EAST DELHI DISTT. , 110096 , Delhi</t>
  </si>
  <si>
    <t>SH-18 , SAHASWAN  , SAHASWAN , BUDAUN DISTT. , 243638 , Uttar Pradesh</t>
  </si>
  <si>
    <t>SAHASWAN</t>
  </si>
  <si>
    <t>OPPOSITE RAILWAY STATION , STATION ROAD  , BIKANER , BIKANER RAJASTHAN DISTT. , 334001 , Rajasthan</t>
  </si>
  <si>
    <t>BIKANER</t>
  </si>
  <si>
    <t xml:space="preserve"> ,   , BABERU , BANDA DISTT. , 210121 , Uttar Pradesh</t>
  </si>
  <si>
    <t>RAKH JHANG, TEHSIL RAMGARH, , ON JAKH-NANDPUR ROAD  , RAKH JANGH , SAMBA DISTT. , 184120 , Jammu &amp; Kashmir</t>
  </si>
  <si>
    <t>RAKH JANGH</t>
  </si>
  <si>
    <t>RAINAWARI , LAL CHOWK  HAZRATBAL ROAD  , SRINAGAR , SRINAGAR, JK DISTT. , 190001 , Jammu &amp; Kashmir</t>
  </si>
  <si>
    <t>SRINAGAR</t>
  </si>
  <si>
    <t>PLOT NO.237 , SHAFIPUR 1ST , G.T.ROAD, RAMADEVI CIRCLE  , KANPUR , KANPUR NAGAR DISTT. , 208007 , Uttar Pradesh</t>
  </si>
  <si>
    <t>VILL. DORWA ,DIGHIYA CHOWKI MARG , TEHSIL MEJA  , MEJA , ALLAHABAD DISTT. , 212305 , Uttar Pradesh</t>
  </si>
  <si>
    <t>MEJA</t>
  </si>
  <si>
    <t>HUDA SITE NO.2, BYPASS ROAD , SECTOR 9  , FARIDABAD , FARIDABAD DISTT. , 121006 , Haryana</t>
  </si>
  <si>
    <t>GAUGHAT , MUTHIGANJ  , MUFTIGANJ , ALLAHABAD UTTAR PRAD DISTT. , 211003 , Uttar Pradesh</t>
  </si>
  <si>
    <t>MUFTIGANJ</t>
  </si>
  <si>
    <t>JAIPUR -TONK ROAD NH-12 ,   , BILWA , JAIPUR RAJASTHAN DISTT. , 303902 , Rajasthan</t>
  </si>
  <si>
    <t>BILWA</t>
  </si>
  <si>
    <t>NEAR RAWATBHATA BUS STAND , GUMANPURA  , KOTA , KOTA DISTT. , 324007 , Rajasthan</t>
  </si>
  <si>
    <t>STATION ROAD BAJARIA ,   , BAYANA , BHARATPUR DISTT. , 321401 , Rajasthan</t>
  </si>
  <si>
    <t>BAYANA</t>
  </si>
  <si>
    <t xml:space="preserve"> ,   , JODHPUR , JODHPUR DISTT. , 342303 , Rajasthan</t>
  </si>
  <si>
    <t>SURATGARH-HANUMANGARH , ROAD  , PILIBANGAN , HANUMANGARHHA DISTT. , 335803 , Rajasthan</t>
  </si>
  <si>
    <t>PILIBANGAN</t>
  </si>
  <si>
    <t>PLOT NO.546 , ERICH ROAD  , GURSARAI , JHANSI DISTT. , 284202 , Uttar Pradesh</t>
  </si>
  <si>
    <t>GURSARAI</t>
  </si>
  <si>
    <t>NH - 2 ,   , Jhusi , ALLAHABAD DISTT. , 211019 , Uttar Pradesh</t>
  </si>
  <si>
    <t>Jhusi</t>
  </si>
  <si>
    <t>DABWALI ROAD , DABWALI ROAD  , SIRSA , SIRSA DISTT. , 125055 , Haryana</t>
  </si>
  <si>
    <t>SIRSA</t>
  </si>
  <si>
    <t>VILLAGE SAKDYALU , DEHRA ROAD  , JAWALAMUKHI , KANGRA DISTT. , 176031 , Himachal Pradesh</t>
  </si>
  <si>
    <t>JAWALAMUKHI</t>
  </si>
  <si>
    <t>Himachal Pradesh</t>
  </si>
  <si>
    <t>OIRI , OIRI  , CHAIL CHOWK , MANDI DISTT. , 175029 , Himachal Pradesh</t>
  </si>
  <si>
    <t>CHAIL CHOWK</t>
  </si>
  <si>
    <t>ON MDR 88 , AT MANEI KHAS  , RANITAL , KANGRA DISTT. , 176210 , Himachal Pradesh</t>
  </si>
  <si>
    <t>RANITAL</t>
  </si>
  <si>
    <t>PALOURA AKHNOOR ROAD , PATA PALOURA  , JAMMU , JAMMU, JK DISTT. , 180004 , Jammu &amp; Kashmir</t>
  </si>
  <si>
    <t>BANPUR-LALITPUR ROAD ,   , BANPUR , LALITPUR, UTTAR PRADESH DISTT. , 284403 , Uttar Pradesh</t>
  </si>
  <si>
    <t>BANPUR</t>
  </si>
  <si>
    <t>VILLAGE BARHI , BASKHARI AKBARPUR ROAD  , BARHI , AMBEDKAR NAGAR DISTT. , 224129 , Uttar Pradesh</t>
  </si>
  <si>
    <t>BARHI</t>
  </si>
  <si>
    <t>VILLAGE- DHANAURI ,   , DHANAURI , JIND DISTT. , 126116 , Haryana</t>
  </si>
  <si>
    <t>DHANAURI</t>
  </si>
  <si>
    <t>VEER BHADAR CHOWK , VPO SANTOSHGARH, TEHSIL UNA  , UNA , UNA, HIMACHAL DISTT. , 174301 , Himachal Pradesh</t>
  </si>
  <si>
    <t>UNA</t>
  </si>
  <si>
    <t>BAR SOJAT ROAD BAR  PALI , NH - 14  , PALI , PALI DISTT. , 306105 , Rajasthan</t>
  </si>
  <si>
    <t>BHAUNTI NH2 KANPUR ,   , BHAUNTI, KANPUR , KANPUR NAGAR DISTT. , 208001 , Uttar Pradesh</t>
  </si>
  <si>
    <t>BHAUNTI, KANPUR</t>
  </si>
  <si>
    <t>GATA NO 446/1,VILL BHAUTAR , PO KANWAR,TESHIL SIRATU, NH-19  , KAUSHAMBI , KAUSHAMBI DISTT. , 212217 , Uttar Pradesh</t>
  </si>
  <si>
    <t>KAUSHAMBI</t>
  </si>
  <si>
    <t>100, HARI NAGAR ASHRAM , DELHI  , DELHI , SOUTH EAST DELHI DISTT. , 110014 , Delhi</t>
  </si>
  <si>
    <t>ADJOINING NARELA FRUIT MANDI , VILLAGE KHAMPUR  , DELHI , NORTH DELHI DISTT. , 110036 , Delhi</t>
  </si>
  <si>
    <t>VILLAGE HAIBUANA, TEH. DABWALI, , DISTT. SIRSA  , VILLAGE HAIBUANA , SIRSA DISTT. , 125104 , Haryana</t>
  </si>
  <si>
    <t>VILLAGE HAIBUANA</t>
  </si>
  <si>
    <t xml:space="preserve"> , NEAR ALPS CINEMA  , RAJPURA , PATIALA DISTT. , 140401 , Punjab</t>
  </si>
  <si>
    <t>RAILWAY ROAD , B/N RAILWAY STN-DEWI DWARA TEMPLE  , JALALABAD , FAZILKA DISTT. , 152024 , Punjab</t>
  </si>
  <si>
    <t>JALALABAD</t>
  </si>
  <si>
    <t>CHANDIGARH MANALI ROAD , NH-21 BILASPUR  , BILASPUR , BILASPUR DISTT. , 174001 , Himachal Pradesh</t>
  </si>
  <si>
    <t>BILASPUR</t>
  </si>
  <si>
    <t>RESIDENCY ROAD , NEAR JALJOG CHORAHAYA  , JODHPUR CITY , JODHPUR DISTT. , 342003 , Rajasthan</t>
  </si>
  <si>
    <t>VILL &amp; POST   VAYAD , SH-64, ROHIT-JALORE  ROAD  , VAYAD , PALI DISTT. , 306421 , Rajasthan</t>
  </si>
  <si>
    <t>VAYAD</t>
  </si>
  <si>
    <t>FARIDKOT ROAD OPP. D.A.V. SCHOOL ,   , KOTKAPURA , FARIDKOT DISTT. , 151204 , Punjab</t>
  </si>
  <si>
    <t>KOTKAPURA</t>
  </si>
  <si>
    <t>GURUHARSAHAI - SADIQ ROAD ,   , GURUHARSAHAI , FIROZPUR DISTT. , 152022 , Punjab</t>
  </si>
  <si>
    <t>GURUHARSAHAI</t>
  </si>
  <si>
    <t>NANKIANA CHOWK, OPPOSITE SHIVAM FOO ,   , SANGRUR , SANGRUR, PUNJAB DISTT. , 148001 , Punjab</t>
  </si>
  <si>
    <t>SANGRUR</t>
  </si>
  <si>
    <t>SANTOKHPURA , HOSHIARPUR ROAD  , JALANDHAR CITY , JALANDHAR, PUNJAB DISTT. , 144004 , Punjab</t>
  </si>
  <si>
    <t>JALANDHAR CITY</t>
  </si>
  <si>
    <t xml:space="preserve"> , PATIALA SAMANA ROAD  , SAMANA , PATIALA DISTT. , 147101 , Punjab</t>
  </si>
  <si>
    <t>SAMANA</t>
  </si>
  <si>
    <t>CHOPRA SHOP , NH 1A  , CHOPRASHOP , UDHAMPUR DISTT. , 182104 , Jammu &amp; Kashmir</t>
  </si>
  <si>
    <t>CHOPRASHOP</t>
  </si>
  <si>
    <t>MANDI ROAD ,   , JETSAR , SRI GANGANAGAR DISTT. , 335702 , Rajasthan</t>
  </si>
  <si>
    <t>JETSAR</t>
  </si>
  <si>
    <t>ARAZI NO. 261, VILLAGE- MOAZZAMPUR , NEAR KARARI  , KAUSHAMBI , KAUSHAMBI DISTT. , 212206 , Uttar Pradesh</t>
  </si>
  <si>
    <t>RAI BAREILLY ROAD ,   , MOHANLALGANJ , LUCKNOW DISTT. , 226001 , Uttar Pradesh</t>
  </si>
  <si>
    <t>MOHANLALGANJ</t>
  </si>
  <si>
    <t>BHADWASIYA ROAD , NEAR FRUIT AND VEGETABLE MANDI  , JODHPUR CITY , JODHPUR, RAJASTHAN DISTT. , 342001 , Rajasthan</t>
  </si>
  <si>
    <t>BARRA BYPASS , BARRA BYPASS  , KANPUR NAGAR , KANPUR NAGAR UP DISTT. , 208011 , Uttar Pradesh</t>
  </si>
  <si>
    <t>KANPUR NAGAR</t>
  </si>
  <si>
    <t>VALEECHA , VALEECHA  , UDAIPUR CITY , UDAIPUR DISTT. , 313001 , Rajasthan</t>
  </si>
  <si>
    <t>KALINZER , KALINZER  , BANDA , BANDA DISTT. , 210129 , Uttar Pradesh</t>
  </si>
  <si>
    <t>BANDA</t>
  </si>
  <si>
    <t>BHARATNAGAR(CHAKGHAT BORDER) , NH-27  , BHARATNAGAR , ALLAHABAD DISTT. , 212106 , Uttar Pradesh</t>
  </si>
  <si>
    <t>BHARATNAGAR</t>
  </si>
  <si>
    <t>VILLAGE SAROSA BHAROSA , MOHAN ROAD  , MOHAN ROAD , LUCKNOW DISTT. , 226004 , Uttar Pradesh</t>
  </si>
  <si>
    <t>MOHAN ROAD</t>
  </si>
  <si>
    <t>CANAL ROAD NEAR GOVT. CIRCUIT , JAMMU  , JAMMU , JAMMU DISTT. , 180001 , Jammu &amp; Kashmir</t>
  </si>
  <si>
    <t>KODOPUR , RAMNAGAR  , RAMNAGAR , VARANASI UTTAR PRADE DISTT. , 221008 , Uttar Pradesh</t>
  </si>
  <si>
    <t>RAMNAGAR</t>
  </si>
  <si>
    <t>MANDI- PALAMPUR ROAD , NH-20  , JOGINDER NAGAR , MANDI DISTT. , 175015 , Himachal Pradesh</t>
  </si>
  <si>
    <t>JOGINDER NAGAR</t>
  </si>
  <si>
    <t>JAIPUR -RAMGARH  ROAD ,   , JAMWA RAMGARH , JAIPUR DISTT. , 303109 , Rajasthan</t>
  </si>
  <si>
    <t>JAMWA RAMGARH</t>
  </si>
  <si>
    <t>VILLAGE GANGCHOLI , TEHSIL FATEHPUR  , BARABANKI , BARA BANKI DISTT. , 225306 , Uttar Pradesh</t>
  </si>
  <si>
    <t>BARABANKI</t>
  </si>
  <si>
    <t>SELAKUIN , DEHRADUN - CHAKRATA ROAD  , SELAKUI , DEHRADUN DISTT. , 248197 , Uttrakhand</t>
  </si>
  <si>
    <t>SELAKUI</t>
  </si>
  <si>
    <t>Palwal road , Sohna  , SOHNA , GURGAON, HARYANA DISTT. , 122103 , Haryana</t>
  </si>
  <si>
    <t>SOHNA</t>
  </si>
  <si>
    <t>MAIN BAZAR NH-88 , NANGAL NADAUN ROAD  , HAMIRPUR , HAMIRPUR DISTT. , 177001 , Himachal Pradesh</t>
  </si>
  <si>
    <t>HAMIRPUR</t>
  </si>
  <si>
    <t>12 C, NEW JAJMAU ROAD , JAJMAU  , WAZIDPUR, KANPUR CITY , KANPUR NAGAR DISTT. , 208001 , Uttar Pradesh</t>
  </si>
  <si>
    <t>WAZIDPUR, KANPUR CITY</t>
  </si>
  <si>
    <t>NEAR B.M.C.CHOWK, BUS STAND , G.T.ROAD  , JALANDHAR , JALANDHAR DISTT. , 144001 , Punjab</t>
  </si>
  <si>
    <t>COMMUNITY CENTRE  A BLOCK VIKASPURI ,   , DELHI , WEST DELHI DISTT. , 110018 , Delhi</t>
  </si>
  <si>
    <t>RAJINDRA PLACE,NEAR RACHANA,PUSHA , PUSA ROAD  , DELHI , DELHI - CENTRAL DISTT. , 110008 , Delhi</t>
  </si>
  <si>
    <t>SHOPPING CENTRE,MADANGEER ,   , DELHI , DELHI - SOUTH DISTT. , 110062 , Delhi</t>
  </si>
  <si>
    <t>ZONE G-17, OUTER RING ROAD,PIRA GA ,   , DELHI , WEST DELHI DISTT. , 110041 , Delhi</t>
  </si>
  <si>
    <t>PO NABHA,TEHSIL NABHA , NABHA CHANNO ROAD  , THUI , PATIALA DISTT. , 147201 , Punjab</t>
  </si>
  <si>
    <t>THUI</t>
  </si>
  <si>
    <t>NH7 (OLD NH10) GHALLU , GHALLU  , GHALLU , FAZILKA DISTT. , 142050 , Punjab</t>
  </si>
  <si>
    <t>GHALLU</t>
  </si>
  <si>
    <t xml:space="preserve"> ,   , SUNAM , SANGRUR, PUNJAB DISTT. , 148028 , Punjab</t>
  </si>
  <si>
    <t>SUNAM</t>
  </si>
  <si>
    <t>SECTOR 17-E , BEHIND NEELAM THEATRE  , CHANDIGARH , CHANDIGARH DISTT. , 160017 , Chandigarh</t>
  </si>
  <si>
    <t>NEAR BUS STAND ,   , GANGAPUR , BHILWARA RAJASTHAN DISTT. , 311801 , Rajasthan</t>
  </si>
  <si>
    <t>GANGAPUR</t>
  </si>
  <si>
    <t>OLD BUS STAND ,   , MALOUT , MUKTSAR, PUNJAB DISTT. , 152107 , Punjab</t>
  </si>
  <si>
    <t>MALOUT</t>
  </si>
  <si>
    <t>OPP. POLICE HOUSE , NEW HARINDRA NAGAR  , FARIDKOT , FARIDKOT DISTT. , 151203 , Punjab</t>
  </si>
  <si>
    <t>FARIDKOT</t>
  </si>
  <si>
    <t>BHUCHO CANNTT , NH-64  , BATHINDA , BATHINDA DISTT. , 151001 , Punjab</t>
  </si>
  <si>
    <t>BATHINDA</t>
  </si>
  <si>
    <t>NEAR JAWAHARLAL NEHRUMARG INTERSEC , OPP. TO MCD CIVIC CENTRE  , DELHI , DELHI - CENTRAL DISTT. , 110006 , Delhi</t>
  </si>
  <si>
    <t>BPCL , MILKIPUR  , MILKIPUR , VARANASI DISTT. , 221403 , Uttar Pradesh</t>
  </si>
  <si>
    <t>MILKIPUR</t>
  </si>
  <si>
    <t>DELHI ROAD , MEERUT CITY  , MEERUT , MEERUT UTTAR PRADESH DISTT. , 250002 , Uttar Pradesh</t>
  </si>
  <si>
    <t>MEERUT</t>
  </si>
  <si>
    <t xml:space="preserve"> ,   , GADRA ROAD , BARMER DISTT. , 344502 , Rajasthan</t>
  </si>
  <si>
    <t>GADRA ROAD</t>
  </si>
  <si>
    <t xml:space="preserve"> ,   , PRATAPGARH , PRATAPGARH DISTT. , 312605 , Rajasthan</t>
  </si>
  <si>
    <t>PRATAPGARH</t>
  </si>
  <si>
    <t>SHRI GURU KASHI MARG , BATHINDA CITY  , BATHINDA , BATHINDA DISTT. , 151001 , Punjab</t>
  </si>
  <si>
    <t>BUDDIMARI CHOWK , VILLAGE AMRITSAR KALAN  , ELLANABAD , SIRSA DISTT. , 125053 , Haryana</t>
  </si>
  <si>
    <t>ELLANABAD</t>
  </si>
  <si>
    <t>VILLAGE NIMLA, , VILLAGE NIMLA,  , SIRSA , SIRSA DISTT. , 124201 , Haryana</t>
  </si>
  <si>
    <t>LANDHORA ROORKEE LAKSAR ROAD , DISTRICT HARIDWAR  , ROORKEE , HARIDWAR    UTTARANCHAL DISTT. , 247667 , Uttrakhand</t>
  </si>
  <si>
    <t>LANDHORA</t>
  </si>
  <si>
    <t>VILL. RANIPURA PO RAJGHAT ,   , LALITPUR , LALITPUR DISTT. , 284501 , Uttar Pradesh</t>
  </si>
  <si>
    <t>BAR-SOJAT ROAD, , NH-14  , PALI , PALI DISTT. , 306306 , Rajasthan</t>
  </si>
  <si>
    <t>NEAR SUB STATION , SAFIDON,  SAFIDON - PANIPAT  ROAD  , SAFIDON , JIND DISTT. , 126112 , Haryana</t>
  </si>
  <si>
    <t>SAFIDON</t>
  </si>
  <si>
    <t>FEROZEPUR - MOGA ROAD ,   , SATIYAWALA(FZR) , FIROZPUR DISTT. , 152001 , Punjab</t>
  </si>
  <si>
    <t>SATIYAWALA(FZR)</t>
  </si>
  <si>
    <t>GORAKHPUR-MAHARAJGANJ ROAD ,   , MAHARAJGANJ , MAHARAJGANJ DISTT. , 273303 , Uttar Pradesh</t>
  </si>
  <si>
    <t>ZIRA - AMRITSAR ROAD ,   , MAKHU , FIROZPUR DISTT. , 142044 , Punjab</t>
  </si>
  <si>
    <t>MAKHU</t>
  </si>
  <si>
    <t>MOGA - MAKHU ROAD SHAH ABU BAKAR , FEROZEPUR  , FATEHGARH PANJTOOR , FIROZPUR DISTT. , 142043 , Punjab</t>
  </si>
  <si>
    <t>FATEHGARH PANJTOOR</t>
  </si>
  <si>
    <t>ROBERTSGANJ , MAUZA-BADHAULI TEHSIL ROBERTSG  , ROBERTSGANJ , SONBHADRA UTTAR PRAD DISTT. , 231216 , Uttar Pradesh</t>
  </si>
  <si>
    <t>ROBERTSGANJ</t>
  </si>
  <si>
    <t>LINK ROAD,KAROL BAGH ,   , DELHI , DELHI - CENTRAL DISTT. , 110005 , Delhi</t>
  </si>
  <si>
    <t>NEAR RAILWAY CROSSING , MAIRA  , JAWALI , KANGRA DISTT. , 176021 , Himachal Pradesh</t>
  </si>
  <si>
    <t>JAWALI</t>
  </si>
  <si>
    <t>HISSARDELHI ROAD , HISSARDELHI ROAD  , HISSAR , HISAR DISTT. , 125033 , Haryana</t>
  </si>
  <si>
    <t>HISSAR</t>
  </si>
  <si>
    <t>VPO JAPTEWALAN ,   , JAPTEWALAN , FATEHABAD DISTT. , 125106 , Haryana</t>
  </si>
  <si>
    <t>JAPTEWALAN</t>
  </si>
  <si>
    <t>7-8-9 , AMBEY NAGAR  , JAIPUR , JAIPUR RAJASTHAN DISTT. , 302012 , Rajasthan</t>
  </si>
  <si>
    <t xml:space="preserve"> ,   , KADIPUR , SULTANPUR DISTT. , 228145 , Uttar Pradesh</t>
  </si>
  <si>
    <t>KADIPUR</t>
  </si>
  <si>
    <t>RAIPUR ROAD , LADPUR  , DEHRADUN , DEHRADUN DISTT. , 248008 , Uttrakhand</t>
  </si>
  <si>
    <t>DEHRADUN</t>
  </si>
  <si>
    <t>RCF ROAD , KAPURTHALA  , KAPURTHALA , KAPURTHALA DISTT. , 144601 , Punjab</t>
  </si>
  <si>
    <t>KAPURTHALA</t>
  </si>
  <si>
    <t>HANUMAN CHOK , BATIHINDA  , BATHINDA , BATHINDA DISTT. , 151001 , Punjab</t>
  </si>
  <si>
    <t>BARRA BYE PASS KANPUR , BARRA BYE PASS KANPUR  , KANPUR , KANPUR NAGAR DISTT. , 208014 , Uttar Pradesh</t>
  </si>
  <si>
    <t>NADOLI , NADOLI  , JAWALI , KANGRA DISTT. , 176225 , Himachal Pradesh</t>
  </si>
  <si>
    <t>VILL.ROHAT , NH - 62  , PALI , PALI RAJASTHAN DISTT. , 306421 , Rajasthan</t>
  </si>
  <si>
    <t>GT ROAD RAJGHAT ,   , RAJGHAT , VARANASI UTTAR PRADE DISTT. , 221001 , Uttar Pradesh</t>
  </si>
  <si>
    <t>RAJGHAT</t>
  </si>
  <si>
    <t>SIPRI , SHIVPURI ROAD  , JHANSI , JHANSI DISTT. , 284001 , Uttar Pradesh</t>
  </si>
  <si>
    <t>JHANSI</t>
  </si>
  <si>
    <t xml:space="preserve"> ,   , SHIKOHABAD , FEROZABAD DISTT. , 283151 , Uttar Pradesh</t>
  </si>
  <si>
    <t>SHIKOHABAD</t>
  </si>
  <si>
    <t>VILLAGE GHALKALAN ,   , GHALKALAN , MOGA DISTT. , 142048 , Punjab</t>
  </si>
  <si>
    <t>GHALKALAN</t>
  </si>
  <si>
    <t>DELHI -JAIPUR , NH-8 , Gurgaon  , GURGAON , GURGAON DISTT. , 122001 , Haryana</t>
  </si>
  <si>
    <t>VILLAGE KISHANPURA , NOHAR ROAD  , ELLANABAD , SIRSA DISTT. , 125102 , Haryana</t>
  </si>
  <si>
    <t>MALOUT ROAD ,   , MUKTSAR , SHRI MUKTSAR SAHIB DISTT. , 152026 , Punjab</t>
  </si>
  <si>
    <t>MUKTSAR</t>
  </si>
  <si>
    <t>JHABRERA , HARIDWAR  , JHABRERA , HARIDWAR DISTT. , 247665 , Uttrakhand</t>
  </si>
  <si>
    <t>JHABRERA</t>
  </si>
  <si>
    <t>VILL FUTERA , BARUASAGAR  , JHANSI , JHANSI DISTT. , 284201 , Uttar Pradesh</t>
  </si>
  <si>
    <t>VILL LADHU WALLA HITHAR , JALALABAD- FAZILKA ROAD  , LADHU WALLA HITHAR , FAZILKA DISTT. , 152024 , Punjab</t>
  </si>
  <si>
    <t>LADHU WALLA HITHAR</t>
  </si>
  <si>
    <t>URBAN ESTATE PHASE I , NEAR WATER WORKS  , JALANDHAR , JALANDHAR DISTT. , 144001 , Punjab</t>
  </si>
  <si>
    <t>PLOT NO. D-113 , ARYA NAGAR  , PANIPAT , PANIPAT DISTT. , 132001 , Haryana</t>
  </si>
  <si>
    <t>PANIPAT</t>
  </si>
  <si>
    <t>NATIONAL HIGHWAY 12 ,   , ASNAWAR , JHALAWAR RAJASTHAN DISTT. , 326021 , Rajasthan</t>
  </si>
  <si>
    <t>ASNAWAR</t>
  </si>
  <si>
    <t>TRANSPORT NAGAR , BASNI  , JODHPUR CITY , JODHPUR DISTT. , 342005 , Rajasthan</t>
  </si>
  <si>
    <t>VILLAGE SHREE CHHATARPUR , RLY STATION JHALAWAR ROAD  , CHHATTARPURA , JHALAWAR DISTT. , 326501 , Rajasthan</t>
  </si>
  <si>
    <t>CHHATTARPURA</t>
  </si>
  <si>
    <t>112//6 &amp;  113//10, SECTOR 47 , VILLAGE JHARSA  , GURGAON , GURGAON DISTT. , 122001 , Haryana</t>
  </si>
  <si>
    <t>MAQSUDAN , AMRITSAR ROAD  , JALANDHAR , JALANDHAR DISTT. , 144001 , Punjab</t>
  </si>
  <si>
    <t>AMBEDKAR CIRCLE , HOSPITAL ROAD  , BIKANER , BIKANER RAJASTHAN DISTT. , 334001 , Rajasthan</t>
  </si>
  <si>
    <t>PLOT NO 140/1 &amp; 140/2 , PREMNAGAR  , KHERI , DEHRADUN DISTT. , 248198 , Uttrakhand</t>
  </si>
  <si>
    <t>KHERI</t>
  </si>
  <si>
    <t>VILL. NAUSHERA, MAJITHA ROAD ,   , AMRITSAR , AMRITSAR DISTT. , 143001 , Punjab</t>
  </si>
  <si>
    <t>NH-14 ,   , PALI , PALI DISTT. , 306104 , Rajasthan</t>
  </si>
  <si>
    <t>PHAGWARA , NEAR OCTROI POST  , PHAGWARA , KAPURTHALA DISTT. , 144401 , Punjab</t>
  </si>
  <si>
    <t>PHAGWARA</t>
  </si>
  <si>
    <t>V.P.O BUPPA , TEHSIL SIRSA  , SIRSA , SIRSA DISTT. , 125039 , Haryana</t>
  </si>
  <si>
    <t>TONK ROAD LALKOTHI ,   , JAIPUR , JAIPUR RAJASTHAN DISTT. , 302015 , Rajasthan</t>
  </si>
  <si>
    <t>NEAR NATH DWARA MANDIR ,   , GT RD,GHAZIABAD , GHAZIABAD UTTAR PRAD DISTT. , 201001 , Uttar Pradesh</t>
  </si>
  <si>
    <t>GT RD,GHAZIABAD</t>
  </si>
  <si>
    <t xml:space="preserve"> ,   , BISALPUR , PILBHIT DISTT. , 262201 , Uttar Pradesh</t>
  </si>
  <si>
    <t>BISALPUR</t>
  </si>
  <si>
    <t>HANUMANGARH - SRIGANGANAGAR ROAD ,   , HANUMANGARH JN. , HANUMANGARHHA DISTT. , 335512 , Rajasthan</t>
  </si>
  <si>
    <t>HANUMANGARH JN.</t>
  </si>
  <si>
    <t>IRTP BHAGATPURA ROAD , NEAR RAILWAY STATION  , SANGARIA , HANUMANGARHHA DISTT. , 335063 , Rajasthan</t>
  </si>
  <si>
    <t>SANGARIA</t>
  </si>
  <si>
    <t>NEAR SANJAY GANDHI CHOWK , FATEHABAD ROAD  , FATEHABAD , FATEHABAD DISTT. , 125055 , Haryana</t>
  </si>
  <si>
    <t>FATEHABAD</t>
  </si>
  <si>
    <t>OPP LEKH RAJ MARKETINDIRA NAGAR , LKO-FAIZABAD ROAD  , MAHANAGAR , LUCKNOW DISTT. , 226016 , Uttar Pradesh</t>
  </si>
  <si>
    <t>MAHANAGAR</t>
  </si>
  <si>
    <t>B/W RAILWAY STATION &amp; DALMIYA PARK , CHIRAWA  , CHIRAWA CITY , JHUNJUNU DISTT. , 333026 , Rajasthan</t>
  </si>
  <si>
    <t>CHIRAWA CITY</t>
  </si>
  <si>
    <t>SHKTIKHAND-IV, INDIRAPURAM , INDIRAPURAM  , INDIRAPURAM , GHAZIABAD UTTAR PRAD DISTT. , 201010 , Uttar Pradesh</t>
  </si>
  <si>
    <t>KIRTI NAGAR INDUSTRIAL AREA , KIRTI NAGAR  , DELHI , DELHI - WEST DISTT. , 110015 , Delhi</t>
  </si>
  <si>
    <t>CP3 / 1 , VASTU KHAND , GOMTI NAGAR  , GOMTI NAGAR , LUCKNOW DISTT. , 226010 , Uttar Pradesh</t>
  </si>
  <si>
    <t>GOMTI NAGAR</t>
  </si>
  <si>
    <t>CHANDUHA ,   , DEHRA GOPIPUR , KANGRA DISTT. , 176026 , Himachal Pradesh</t>
  </si>
  <si>
    <t>DEHRA GOPIPUR</t>
  </si>
  <si>
    <t>MAHATMA GANDHI ROAD , DEHRADUN  , DEHRADUN , DEHRADUN DISTT. , 248001 , Uttrakhand</t>
  </si>
  <si>
    <t xml:space="preserve"> ,   , ARNIWALA , FAZILKA DISTT. , 152124 , Punjab</t>
  </si>
  <si>
    <t>ARNIWALA</t>
  </si>
  <si>
    <t>OPP. SANDEEP CINEMA THANA ROAD ,   , ABOHAR , FAZILKA, PUNJAB DISTT. , 152116 , Punjab</t>
  </si>
  <si>
    <t>ABOHAR</t>
  </si>
  <si>
    <t>NEW GULABI BAGH ,   , MOGA , MOGA DISTT. , 142001 , Punjab</t>
  </si>
  <si>
    <t>MOGA</t>
  </si>
  <si>
    <t>FAZILKA ROAD JALALABAD , JALALABAD  , JALALABAD , FAZILKA DISTT. , 152024 , Punjab</t>
  </si>
  <si>
    <t>MANDIA ROAD , PALI CITY  , PALI , PALI RAJASTHAN DISTT. , 306401 , Rajasthan</t>
  </si>
  <si>
    <t>NEAR POLICE CONTROL , NAYAPURA  , KOTA , KOTA DISTT. , 324001 , Rajasthan</t>
  </si>
  <si>
    <t>DISTRICT CENTRE PASCHIM VIHAR ,   , DELHI , WEST DELHI DISTT. , 110001 , Delhi</t>
  </si>
  <si>
    <t>JALALABAD ROAD ,   , JALALABAD , MUKTSAR DISTT. , 152026 , Punjab</t>
  </si>
  <si>
    <t>VPO - OTTU , VPO - OTTU  , SIRSA , SIRSA DISTT. , 125055 , Haryana</t>
  </si>
  <si>
    <t>VILLAGE-TORA , AGRA  , AGRA , AGRA DISTT. , 282003 , Uttar Pradesh</t>
  </si>
  <si>
    <t>ATTARA BANDA , ATTARA BANDA  , ATTARA , BANDA DISTT. , 210001 , Uttar Pradesh</t>
  </si>
  <si>
    <t>ATTARA</t>
  </si>
  <si>
    <t>MALIK PATTI (GANESH BAGH) , KABIR ROAD  , VARANASI , VARANASI UTTAR PRADE DISTT. , 221001 , Uttar Pradesh</t>
  </si>
  <si>
    <t>MAND , JALANDHAR-KAPUTHALA ROAD  , JALANDHAR , JULLANDER PUNJAB DISTT. , 144013 , Punjab</t>
  </si>
  <si>
    <t>9 ASHOK MARG ,   , HAZRATGANJ , LUCKNOW DISTT. , 226001 , Uttar Pradesh</t>
  </si>
  <si>
    <t>HAZRATGANJ</t>
  </si>
  <si>
    <t>ROAD NO. 56, , GHAZIPUR  , DELHI , EAST DELHI DISTT. , 110096 , Delhi</t>
  </si>
  <si>
    <t>PLOT NO-2.3.4 &amp; F , AGRA  , AGRA , AGRA DISTT. , 282007 , Uttar Pradesh</t>
  </si>
  <si>
    <t>BHAWANIMANDI-JHALAWAR ROAD , VILLAGE-MANDAVI  , BHAWANIMANDI , JHALAWAR DISTT. , 326502 , Rajasthan</t>
  </si>
  <si>
    <t>BHAWANIMANDI</t>
  </si>
  <si>
    <t xml:space="preserve"> ,   , HARIDWAR , HARIDWAR DISTT. , 249407 , Uttrakhand</t>
  </si>
  <si>
    <t>HARIDWAR</t>
  </si>
  <si>
    <t>SEC 53 , NEAR PARAS HOSPITAL  , GURGAON , GURGAON DISTT. , 122003 , Haryana</t>
  </si>
  <si>
    <t>SIKENDERPUR GHOSHI , OPPOSITE GLOBAL BUSINESS PARK  , GURGAON , GURGAON, HARYANA DISTT. , 122004 , Haryana</t>
  </si>
  <si>
    <t>NARAINI ROAD , TEHSIL BANDA  , NARAINI , BANDA DISTT. , 210001 , Uttar Pradesh</t>
  </si>
  <si>
    <t>NARAINI</t>
  </si>
  <si>
    <t>VILLAGE- MALAHARGANJ , TEHSIL GANGDHAR,GANGDHAR ROAD  , CHAUMELA , JHALAWAR DISTT. , 326515 , Rajasthan</t>
  </si>
  <si>
    <t>CHAUMELA</t>
  </si>
  <si>
    <t>BANDA ,   , BANDA , BANDA DISTT. , 210001 , Uttar Pradesh</t>
  </si>
  <si>
    <t>RAJPUR ROAD ,   , DEHRADUN , DEHRADUN DISTT. , 248001 , Uttrakhand</t>
  </si>
  <si>
    <t>RAMNAGAR POST SHAHPUR , RAMNAGAR POST SHAHPUR  , TEHSIL BANSUR , ALWAR, RAJASTHAN DISTT. , 301402 , Rajasthan</t>
  </si>
  <si>
    <t>BANSUR</t>
  </si>
  <si>
    <t>SECTOR 8 , NEAR BUS STAND  , PANCHKULA , PANCHKULA,  HARYANA DISTT. , 133302 , Haryana</t>
  </si>
  <si>
    <t>MOR POCKET , KALKALJI  , DELHI , DELHI DISTT. , 110023 , Delhi</t>
  </si>
  <si>
    <t>MEHAM GATE , CIRCULAR ROAD  , BHIWANI , BHIWANI DISTT. , 127021 , Haryana</t>
  </si>
  <si>
    <t>BHIWANI</t>
  </si>
  <si>
    <t>SH-19, PIPLIYA , JHALAWAR - BHAWANIMANDI ROAD  , PIPALIYA , JHALAWAR DISTT. , 326502 , Rajasthan</t>
  </si>
  <si>
    <t>PIPALIYA</t>
  </si>
  <si>
    <t>KHUTAR, SH-26, KHUTAR-PURANPUR ROAD , TEHSIL -KHUTAR  , KHUTAR , SHAHJAHANPUR DISTT. , 242405 , Uttar Pradesh</t>
  </si>
  <si>
    <t>KHUTAR</t>
  </si>
  <si>
    <t>SECTOR 4 ,   , CHANDIGARH , CHANDIGARH DISTT. , 160001 , Chandigarh</t>
  </si>
  <si>
    <t>143/134/24 , OMPURWA  , KANPUR , KANPUR NAGAR DISTT. , 208007 , Uttar Pradesh</t>
  </si>
  <si>
    <t>BARWAR WUYAN , PAMPORE  , WUYAN , PULWAMA DISTT. , 191102 , Jammu &amp; Kashmir</t>
  </si>
  <si>
    <t>WUYAN</t>
  </si>
  <si>
    <t>NEAR DC OFFICE , PULWAMA  , PULWAMA , PULWAMA, JAMMU &amp; KASHMIR DISTT. , 192301 , Jammu &amp; Kashmir</t>
  </si>
  <si>
    <t>PULWAMA</t>
  </si>
  <si>
    <t>KHASRA NO. 125 , SAJARI  , KANPUR , KANPUR NAGAR DISTT. , 208021 , Uttar Pradesh</t>
  </si>
  <si>
    <t>VILLAGE LAHILPAR KHAS , SONUGHAT LAHILPAR ROAD  , DEORIA , DEORIA DISTT. , 274001 , Uttar Pradesh</t>
  </si>
  <si>
    <t>DEORIA</t>
  </si>
  <si>
    <t>BEHRAMPUR, TEHSIL AALAPUR ,   , RAMNAGAR , AMBEDKAR NAGAR DISTT. , 224181 , Uttar Pradesh</t>
  </si>
  <si>
    <t>GATA NO. 49,VILL. BAIRI ALIPUR , TEHSIL BILHAUR  , BILHAUR , KANPUR NAGAR DISTT. , 209202</t>
  </si>
  <si>
    <t>BILHAUR</t>
  </si>
  <si>
    <t>KHASRA 284/1 AND 305 , AJABPUR KHURD  , DEHRADUN , DEHRADUN DISTT. , 248001 , Uttrakhand</t>
  </si>
  <si>
    <t>VILL SIKRI, AGRA JAIPUR ROAD (NH-11 , SIKRI, DISTT.-DAUSA, RAJASTHAN  , SIKRAI , DAUSA DISTT. , 303509 , Rajasthan</t>
  </si>
  <si>
    <t>SIKRAI</t>
  </si>
  <si>
    <t>VILLAGE DEHRAULI BUJURG , TEHSIL RUDRAPUR  , DEORIA , DEORIA DISTT. , 274204 , Uttar Pradesh</t>
  </si>
  <si>
    <t>VILLAGE- AMRAUDHA , TEHSIL- BHOGNIPUR  , KANPUR DEHAT , KANPUR DEHAT DISTT. , 209112 , Uttar Pradesh</t>
  </si>
  <si>
    <t>KANPUR DEHAT</t>
  </si>
  <si>
    <t>KARVI ,   , KARVI , CHITRUKUT DISTT. , 210204 , Uttar Pradesh</t>
  </si>
  <si>
    <t>KARVI</t>
  </si>
  <si>
    <t>VILL - MAKHOHAR , BANDA BYEPASS ROAD  , BANDA , BANDA DISTT. , 210001</t>
  </si>
  <si>
    <t>VILLAGE KHUDIYANA,TEHSIL-LAXMANGARH , LAXMANGARH KATHOOMER ROAD  , KHUDIYANA , ALWAR DISTT. , 321607 , Rajasthan</t>
  </si>
  <si>
    <t>KHUDIYANA</t>
  </si>
  <si>
    <t>VILLAGE- KALA KHOH , P.O. RETA,  NATIONAL HIGHWAY 11  , KALAKHO , DAUSA DISTT. , 333304 , Rajasthan</t>
  </si>
  <si>
    <t>KALAKHO</t>
  </si>
  <si>
    <t>NH 11 , BHARATPUR ROAD, NEAR BYE PASS  , MAHUWA , DAUSA RAJASTHAN DISTT. , 321608 , Rajasthan</t>
  </si>
  <si>
    <t>MAHUWA</t>
  </si>
  <si>
    <t>BAKANI , BAKANI  , BAKANI , JHALAWAR DISTT. , 326022 , Rajasthan</t>
  </si>
  <si>
    <t>BAKANI</t>
  </si>
  <si>
    <t>BRARI PORA ,   , HANDWARA , KUPWARA DISTT. , 193221 , Jammu &amp; Kashmir</t>
  </si>
  <si>
    <t>HANDWARA</t>
  </si>
  <si>
    <t>VILLAGE SALMERI ,   , THANDIKHUI , SAMBA, JK DISTT. , 181102 , Jammu &amp; Kashmir</t>
  </si>
  <si>
    <t>THANDIKHUI</t>
  </si>
  <si>
    <t>KHASRA NO. 17 &amp; 18 , TAUDAKHPUR  , KANPUR , KANPUR NAGAR DISTT. , 208021 , Uttar Pradesh</t>
  </si>
  <si>
    <t>DUDUIYOAN KI DHANI, DHANARI KALLAN, , TEH &amp; POST-BAWARI (OSIYAN),  , SOYLA , JODHPUR DISTT. , 342037 , Rajasthan</t>
  </si>
  <si>
    <t>SOYLA</t>
  </si>
  <si>
    <t>KHANPUR - BARAN ROAD , KHANPUR  , KHANPUR , JHALAWAR RAJASTHAN DISTT. , 326038 , Rajasthan</t>
  </si>
  <si>
    <t>KHANPUR</t>
  </si>
  <si>
    <t>VILLAGE- MALAKPUR LALIFPUR,ROORKEE ,   , ROORKEE , HARIDWAR DISTT. , 247667 , Uttrakhand</t>
  </si>
  <si>
    <t>ROORKEE</t>
  </si>
  <si>
    <t>SHAHPURA , SHAHPURA AJITGARH ROAD  , SHAHPURA , JAIPUR DISTT. , 303103 , Rajasthan</t>
  </si>
  <si>
    <t>KHASRA NO. 12352 , VILLAGE KILA RAIPUR  , LUDHIANA , LUDHIANA DISTT. , 141201 , Punjab</t>
  </si>
  <si>
    <t>BARI NO. 1, BARI - BASERI ROAD , (SH-43), BARI, TEHSIL - BARI  , BARI , DHOLPUR DISTT. , 328021 , Rajasthan</t>
  </si>
  <si>
    <t>BARI</t>
  </si>
  <si>
    <t>KHANABAL - ANANTNAG ROAD ANANTNAG , KHANABAL  , ANANTNAG , ANANTNAG DISTT. , 192102 , Jammu &amp; Kashmir</t>
  </si>
  <si>
    <t>ANANTNAG</t>
  </si>
  <si>
    <t>VILLAGE BHAJNATH , NEAR NEHRANPUKHAR  , DEHRA , KANGRA DISTT. , 177107 , Himachal Pradesh</t>
  </si>
  <si>
    <t>DEHRA</t>
  </si>
  <si>
    <t>ON LEHRA TO JHAKAL ROAD , LEHRAGAGA  , LEHRAGAGA , SANGRUR DISTT. , 148031 , Punjab</t>
  </si>
  <si>
    <t>LEHRAGAGA</t>
  </si>
  <si>
    <t>VILLAGE KAL BANJARA , LEHRA TO PATRAN ROAD  , LEHRA , SANGRUR DISTT. , 148031 , Punjab</t>
  </si>
  <si>
    <t>LEHRA</t>
  </si>
  <si>
    <t>VILLAGE CHAWA , PUL TIBRI  , CHAWA , GURDASPUR DISTT. , 143530 , Punjab</t>
  </si>
  <si>
    <t>CHAWA</t>
  </si>
  <si>
    <t>KHASRA NO. 1160, PLOT NO.1,3,4,9,10 , DAHELI SUJANPUR  , KANPUR NAGAR , KANPUR NAGAR DISTT. , 208013</t>
  </si>
  <si>
    <t>VILLAGE PAWA , POST PAWA, TEHSIL SUMERPUR  , PAWA , PALI, RAJASTHAN DISTT. , 306708 , Rajasthan</t>
  </si>
  <si>
    <t>CIRCULAR ROAD , OUTSIDE AMRISTARI GATE  , FEROZEPUR , FIROZPUR DISTT. , 152001 , Punjab</t>
  </si>
  <si>
    <t>FEROZEPUR</t>
  </si>
  <si>
    <t>BHARAT NAGAR CHOWK , FEROZEPUR ROAD  , LUDHIANA , LUDHIANA, PUNJAB DISTT. , 141001 , Punjab</t>
  </si>
  <si>
    <t>KHASRA NO 3643/1673, 3644/1673 , VILLAGE GILL 2  , LUDHIANA , LUDHIANA DISTT. , 141116 , Punjab</t>
  </si>
  <si>
    <t>KHASRA NO. 715/517 AND 717/518 , ACHRAWALA  , ACHARAWALA JAIPUR , JAIPUR DISTT. , 302029</t>
  </si>
  <si>
    <t>ACHARAWALA JAIPUR</t>
  </si>
  <si>
    <t>VPO NAHARGARH , TEHSIL KISHANGANJ  , NAHARGARH , BARAN DISTT. , 325216 , Rajasthan</t>
  </si>
  <si>
    <t>NAHARGARH</t>
  </si>
  <si>
    <t>DURGAGANJ , DURGAGANJ  , PRATAPGARH , PRATAPGARH DISTT. , 230304 , Uttar Pradesh</t>
  </si>
  <si>
    <t>GUSAINA ON KACHUANA ROAD , VILLAGE GUSAINA  , SIRSA , SIRSA DISTT. , 125110 , Haryana</t>
  </si>
  <si>
    <t>VILLAGE CHUHEWAL , BATALA, GURDASPUR  , BATALA , GURDASPUR DISTT. , 143505 , Punjab</t>
  </si>
  <si>
    <t>BATALA</t>
  </si>
  <si>
    <t>NEAR RAILWAY BRIDGE, , FEROZEPUR CITY  , FEROZEPUR , FIROZPUR DISTT. , 152002 , Punjab</t>
  </si>
  <si>
    <t>VILAGE KHIMARA , VILLAGE KHIMARA  , KHIMARA , PALI DISTT. , 306708 , Rajasthan</t>
  </si>
  <si>
    <t>KHIMARA</t>
  </si>
  <si>
    <t>GURGAON -PATAUDI ROAD, , SH- 26  , GURGAON , GURGAON DISTT. , 122001 , Haryana</t>
  </si>
  <si>
    <t>VILL-MAHARAJGANJ , PO-MAHARAJGANJ  , GHAZIPUR , GAZIPUR DISTT. , 233002 , Uttar Pradesh</t>
  </si>
  <si>
    <t>GHAZIPUR</t>
  </si>
  <si>
    <t>BABERU ,   , BABERU , BANDA DISTT. , 210121 , Uttar Pradesh</t>
  </si>
  <si>
    <t>VILLAGE - KHORA KALAN, PO - KALOTA , DAUSA-KUNDAL RD (MDR48) TEH-DAUSA  , KHORA KALAN , DAUSA DISTT. , 303325 , Rajasthan</t>
  </si>
  <si>
    <t>KHORA KALAN</t>
  </si>
  <si>
    <t>BHARAT PETROLEUM DEALER , VILLAGE PALI  , Faridabad , FARIDABAD, HARYANA DISTT. , 121005 , Haryana</t>
  </si>
  <si>
    <t>CHARBAGHLUCKNOW ,   , CHARBAGH , LUCKNOW DISTT. , 226001 , Uttar Pradesh</t>
  </si>
  <si>
    <t>CHARBAGH</t>
  </si>
  <si>
    <t>WARD NO. 03,OPPOSITE POLICE STATION , RODA ROAD,TEH. NOKHA  , NOKHA , BIKANER DISTT. , 334803 , Rajasthan</t>
  </si>
  <si>
    <t>NOKHA</t>
  </si>
  <si>
    <t>VILL - PURADA , TAKHATGARH ROAD  , SUMERPUR , PALI DISTT. , 306902 , Rajasthan</t>
  </si>
  <si>
    <t>SUMERPUR</t>
  </si>
  <si>
    <t>VILLAGE SAIDPUR PORAI , TEHSIL HAIDERGARH  , BARABANKI , BARA BANKI DISTT. , 225413 , Uttar Pradesh</t>
  </si>
  <si>
    <t>VILLAGE - SONRAHI , TINDWARI-BABERU ROAD  , BANDA , BANDA DISTT. , 210128 , Uttar Pradesh</t>
  </si>
  <si>
    <t>RO ON PUSSAINA ROAD , MAINPURI CITY WML  , MAINPURI , MAINPURI DISTT. , 205001 , Uttar Pradesh</t>
  </si>
  <si>
    <t>MAINPURI</t>
  </si>
  <si>
    <t>8 MAYUR VIHAR EXTENSION, , SAHASDHARA ROAD  , DEHRADUN , DEHRADUN DISTT. , 248001 , Uttrakhand</t>
  </si>
  <si>
    <t>CHAK CHARAWAS , MANDOLI  , NEEM KA THANA , SIKAR DISTT. , 332713 , Rajasthan</t>
  </si>
  <si>
    <t>NEEM KA THANA</t>
  </si>
  <si>
    <t>SUMEL , ALWAR RAJGARH ROAD  , SUMEL , ALWAR DISTT. , 301406 , Rajasthan</t>
  </si>
  <si>
    <t>SUMEL</t>
  </si>
  <si>
    <t>SENDUL,GHANSALI , TEHRI GARWAL  , VILLAGE-SENDUL , TEHRI GARHWAL DISTT. , 249186 , Uttrakhand</t>
  </si>
  <si>
    <t>VILLAGE-SENDUL</t>
  </si>
  <si>
    <t>VIJAYNAGAR ,   , GHAZIABAD , GHAZIABAD DISTT. , 201009 , Uttar Pradesh</t>
  </si>
  <si>
    <t>GHAZIABAD</t>
  </si>
  <si>
    <t>VILLAGE RAWALI MAHDOOD , HARIDWAR  , HARIDWAR , HARIDWAR DISTT. , 249402 , Uttrakhand</t>
  </si>
  <si>
    <t>VILLAGE KAREHA , TESHIL KARCHHANA  , PRAYAGRAJ , ALLAHABAD DISTT. , 212301 , Uttar Pradesh</t>
  </si>
  <si>
    <t>KHASRA NO. 2407/1333, CHOMU SA , CHOMU SAMOD ROAD, BANDHOL  , SAMOD , JAIPUR DISTT. , 303806 , Rajasthan</t>
  </si>
  <si>
    <t>SAMOD</t>
  </si>
  <si>
    <t>VILLAGE SHAHPUR BEGU , BEGU ROAD  , SIRSA , SIRSA DISTT. , 127021 , Haryana</t>
  </si>
  <si>
    <t>MAIN ROAD , RAMGANJMANDI  , RAMGANJ MANDI , KOTA DISTT. , 326519 , Rajasthan</t>
  </si>
  <si>
    <t>RAMGANGMANDI</t>
  </si>
  <si>
    <t>VILLAGE UMRI , TEHSIL RAMNAGAR  , BARABANKI , BARA BANKI DISTT. , 225304 , Uttar Pradesh</t>
  </si>
  <si>
    <t>PARA BALDIROY ROAD , VILLAGE PARA TEHSIL SADAR  , PARA , SULTANPUR DISTT. , 227813 , Uttar Pradesh</t>
  </si>
  <si>
    <t>PARA</t>
  </si>
  <si>
    <t>GHAZIABAD-BULANDSHAHR ROAD, NH-91 , SHAHPUR-BAMHETA  , SHAHPUR,BAMHETA , GHAZIABAD DISTT. , 201002 , Uttar Pradesh</t>
  </si>
  <si>
    <t>SHAHPUR,BAMHETA</t>
  </si>
  <si>
    <t>KHASRA NO 2064 KA AND KHA , VILLAGE AJABPUR KALAN, DEHRADUN  , DEHRADUN , DEHRADUN DISTT. , 248001 , Uttrakhand</t>
  </si>
  <si>
    <t>VILLAGE BAHADRABAD , HARIDWAR  , HARIDWAR , HARIDWAR DISTT. , 249402 , Uttrakhand</t>
  </si>
  <si>
    <t>OLD CANTT. ROAD , NEAR HOTEL TARA PALACE, KAMIANA RD.  , FARIDKOT , FARIDKOT PUNJAB DISTT. , 151203 , Punjab</t>
  </si>
  <si>
    <t>ON KISHORI RAM HOSPITAL ROAD , BATHINDA CITY (WML)  , BATHINDA , BATHINDA DISTT. , 151201 , Punjab</t>
  </si>
  <si>
    <t>BATHINDA-GONIANA ROAD ,   , BATHINDA , BATHINDA DISTT. , 151001 , Punjab</t>
  </si>
  <si>
    <t>BETWEEN GREEN CITY-NH7 JUNCTION , BATHINDA CITY (WML)  , BATHINDA , BATHINDA DISTT. , 151001 , Punjab</t>
  </si>
  <si>
    <t>BHAWARNA ,   , PALAMPUR , KANGRA DISTT. , 176083 , Himachal Pradesh</t>
  </si>
  <si>
    <t>PALAMPUR</t>
  </si>
  <si>
    <t>HANUMANGARH TOWN ,   , HANUMANGARH , HANUMANGARHHA DISTT. , 335513 , Rajasthan</t>
  </si>
  <si>
    <t>HANUMANGARH</t>
  </si>
  <si>
    <t>TATHED , NH-76 , KOTA BARAN ROAD  , KOTA , KOTA DISTT. , 325201 , Rajasthan</t>
  </si>
  <si>
    <t>NEAR KOTA JAIPUR BYE PASS , NH12  , BUNDI , BUNDI RAJASTHAN DISTT. , 323001 , Rajasthan</t>
  </si>
  <si>
    <t>UIT SUB CITY CENTRE , NEAR ANAJ MANDI  , UDAIPUR CITY , UDAIPUR RAJASTHAN DISTT. , 313002 , Rajasthan</t>
  </si>
  <si>
    <t>VILLAGE KOLHUA TEHSIL CHAURI CHAURA , DISTRICT GORAKHPUR  , CHAURI CHAURA , GORAKHPUR DISTT. , 273402 , Uttar Pradesh</t>
  </si>
  <si>
    <t>CHAURI CHAURA</t>
  </si>
  <si>
    <t>VILLAGE BHADOI , TEHSIL JALALPUR  , JALALPUR , AMBEDKAR NAGAR DISTT. , 224159</t>
  </si>
  <si>
    <t>JALALPUR</t>
  </si>
  <si>
    <t>JAHNAGIRABAD TO AURANGABAD ROAD , VILLAGE KURENA  , JAHNAGIRABAD , BULANDSHAHR DISTT. , 203394 , Uttar Pradesh</t>
  </si>
  <si>
    <t>JAHNAGIRABAD</t>
  </si>
  <si>
    <t>VILLAGE KANWALI ,   , DEHRADUN , DEHRADUN DISTT. , 248001 , Uttrakhand</t>
  </si>
  <si>
    <t>VILLAGE AKALSIYA , SAHARANPUR -VIKASNAGAR ROAD  , BEHAT , SAHARANPUR DISTT. , 247120 , Uttar Pradesh</t>
  </si>
  <si>
    <t>BEHAT</t>
  </si>
  <si>
    <t xml:space="preserve"> ,   , DEHRADUN , DEHRADUN DISTT. , 248001 , Uttrakhand</t>
  </si>
  <si>
    <t>BASHAHIYA , BISWAN  , SITAPUR , SITAPUR DISTT. , 261201 , Uttar Pradesh</t>
  </si>
  <si>
    <t>SITAPUR</t>
  </si>
  <si>
    <t>PASHCHIM GAON , RAEBARELI  , PASCHIM GAON, RAEBARELI , RAE-BAREILLY DISTT. , 229301 , Uttar Pradesh</t>
  </si>
  <si>
    <t>PASCHIM GAON, RAEBARELI</t>
  </si>
  <si>
    <t>V&amp; PO JADLA ,   , JADLA , S.B.S NAGAR DISTT. , 144515 , Punjab</t>
  </si>
  <si>
    <t>JADLA</t>
  </si>
  <si>
    <t>PETROLEUM , DEALERS  , VILLAGE ISLAMNAGAR , MORADABAD DISTT. , 244001 , Uttar Pradesh</t>
  </si>
  <si>
    <t>VILLAGE ISLAMNAGAR</t>
  </si>
  <si>
    <t>GAWAN-SAMBHAL ROAD , GAWAN-SAMBHAL ROAD  , GAWAN , SAMBHAL DISTT. , 243727</t>
  </si>
  <si>
    <t>GAWAN</t>
  </si>
  <si>
    <t>BUDAUN TO FARRUKHABAD ROAD , SH 43  , BUDUAN , BUDAUN DISTT. , 243631 , Uttar Pradesh</t>
  </si>
  <si>
    <t>BUDUAN</t>
  </si>
  <si>
    <t>GANGOH ROAD , RAMPUR MANIHARAN  , SAHARANPUR , SAHARANPUR DISTT. , 247451 , Uttar Pradesh</t>
  </si>
  <si>
    <t>SAHARANPUR</t>
  </si>
  <si>
    <t>KATGHAR , KHAJNI  , GORAKHPUR , GORAKHPUR DISTT. , 273001 , Uttar Pradesh</t>
  </si>
  <si>
    <t>VILLAGE LADPUR USMANPUR , SAINTHAL ROAD  , TEHSIL NAWABGANJ , BAREILLY DISTT. , 243407 , Uttar Pradesh</t>
  </si>
  <si>
    <t>TEHSIL NAWABGANJ</t>
  </si>
  <si>
    <t>VILL. - PRITHVIPUR / KUBERPUR , B/W KM STONE NO. 57 &amp; 59  , SHAHJAHANPUR , SHAHJAHANPUR DISTT. , 242001 , Uttar Pradesh</t>
  </si>
  <si>
    <t>SHAHJAHANPUR</t>
  </si>
  <si>
    <t>KHSRA NO 1588 JOGIWALAMUSOORIE ROAD , NATHANPUR  , DEHRADOON , DEHRADUN DISTT. , 248001 , Uttrakhand</t>
  </si>
  <si>
    <t>DEHRADOON</t>
  </si>
  <si>
    <t>SIKANDRA ,   , SIKANDRA , KANPUR DEHAT DISTT. , 209125 , Uttar Pradesh</t>
  </si>
  <si>
    <t>SIKANDRA</t>
  </si>
  <si>
    <t>VILLAGE DUDI , GURSARAI TO KOTRA ROAD  , JHANSI , JHANSI DISTT. , 284202 , Uttar Pradesh</t>
  </si>
  <si>
    <t>VILLAGE KARAUDI ,   , DEORIA , DEORIA DISTT. , 274501 , Uttar Pradesh</t>
  </si>
  <si>
    <t>262, DWARAKAPURI, BHOPA ROAD, , OPP S.D DEGREE COLLEGE,  , MUZAFFARNGAR , MUZAFFARNAGAR DISTT. , 251001 , Uttar Pradesh</t>
  </si>
  <si>
    <t>MUZAFFARNGAR</t>
  </si>
  <si>
    <t>KHASRA NO. 214 , VILLAGE BARSESI  , JALAUN , JALAUN DISTT. , 285001 , Uttar Pradesh</t>
  </si>
  <si>
    <t>JALAUN</t>
  </si>
  <si>
    <t>VILLAGE KYONTALI TEHSIL FATEHPUR , BARABANKI  , BARABANKI , BARA BANKI DISTT. , 225304 , Uttar Pradesh</t>
  </si>
  <si>
    <t>PANDWAHA , GURSARAI TO REWAN ROAD  , JHANSI , JHANSI DISTT. , 284206 , Uttar Pradesh</t>
  </si>
  <si>
    <t>VILLAGE BEWANA , AKBARPUR DOSTPUR ROAD  , BEWANA , AMBEDKAR NAGAR DISTT. , 224122 , Uttar Pradesh</t>
  </si>
  <si>
    <t>BEWANA</t>
  </si>
  <si>
    <t>VILLAGE BHAGWANTPUR , AONLA TO SHAHBAD ROAD  , SHAHBAD , RAMPUR DISTT. , 244922 , Uttar Pradesh</t>
  </si>
  <si>
    <t>SHAHBAD</t>
  </si>
  <si>
    <t>VILLAGE PURE SUJAT, PO-URAIYA DEEH , RANIGANJ – PATTI ROAD- MDR  , PATTI , PRATAPGARH DISTT. , 230134 , Uttar Pradesh</t>
  </si>
  <si>
    <t>PATTI</t>
  </si>
  <si>
    <t>NANAKPURA   NH  79 , AJMER ROAD  , BHILWARA , BHILWARA RAJASTHAN DISTT. , 311403 , Rajasthan</t>
  </si>
  <si>
    <t>BHILWARA</t>
  </si>
  <si>
    <t>NEAR HP GAS GODOWN , KANWAS  , KOTA , KOTA DISTT. , 325602 , Rajasthan</t>
  </si>
  <si>
    <t>VILLAGE KAMALPURA , BAH TO KACHAURA GHAT ROAD  , KAMALPUR , AGRA DISTT. , 282007 , Uttar Pradesh</t>
  </si>
  <si>
    <t>KAMALPUR</t>
  </si>
  <si>
    <t>VILL KARERA, LONI ROAD , MOHAN NAGAR -KARERA LINK ROAD  , KARHERA , GHAZIABAD UTTAR PRAD DISTT. , 201007 , Uttar Pradesh</t>
  </si>
  <si>
    <t>KARHERA</t>
  </si>
  <si>
    <t>1, SANJAY NAGAR, ALT CENTER ROAD , DISTRICT CENTER  , SANJAYNAGAR , GHAZIABAD UTTAR PRAD DISTT. , 201002 , Uttar Pradesh</t>
  </si>
  <si>
    <t>SANJAYNAGAR</t>
  </si>
  <si>
    <t>MEERUT GHAZIABAD ROAD , GHAZIABAD  , KADRABAD,MODINAGAR , GHAZIABAD DISTT. , 201201 , Uttar Pradesh</t>
  </si>
  <si>
    <t>KADRABAD,MODINAGAR</t>
  </si>
  <si>
    <t>PO JAI NAGAR, VILL. PATTA , JAMLI TO JAI NAGAR ROAD  , ARKI , SOLON DISTT. , 173221 , Himachal Pradesh</t>
  </si>
  <si>
    <t>ARKI</t>
  </si>
  <si>
    <t>JASRASAR , JASRASAR  , JASRASAR , BIKANER DISTT. , 334802 , Rajasthan</t>
  </si>
  <si>
    <t>JASRASAR</t>
  </si>
  <si>
    <t xml:space="preserve"> ,   , FAIZABAD , FAIZABAD DISTT. , 224001 , Uttar Pradesh</t>
  </si>
  <si>
    <t>FAIZABAD</t>
  </si>
  <si>
    <t>VILLAGE KAILMUNDI , SAMBHAL , VILLAGE KAILMUNDI , SAMBHAL  , SAMBHAL , SAMBHAL DISTT. , 243722 , Uttar Pradesh</t>
  </si>
  <si>
    <t>SAMBHAL</t>
  </si>
  <si>
    <t>VILL - KULPAHAR , ON BELATAL ROAD  , MAHOBA , MAHOBA DISTT. , 210426 , Uttar Pradesh</t>
  </si>
  <si>
    <t>MAHOBA</t>
  </si>
  <si>
    <t>BUDDHESHWAR CHAURAHA , BHAPTAMAU  , LUCKNOW , LUCKNOW DISTT. , 226017 , Uttar Pradesh</t>
  </si>
  <si>
    <t>512/546 , LUCKNOW  , LUCKNOW , LUCKNOW DISTT. , 226021 , Uttar Pradesh</t>
  </si>
  <si>
    <t>MUSTAFABAD , ON TILHAR-JAITIPUR ROAD  , SHAHJAHANPUR , SHAHJAHANPUR DISTT. , 242001 , Uttar Pradesh</t>
  </si>
  <si>
    <t>CHAK KHODAYGANJ , KAUSHAMBI  , KAUSHAMBI , KAUSHAMBI DISTT. , 211002 , Uttar Pradesh</t>
  </si>
  <si>
    <t>RAJGARH ROAD , NERI JANGILA (SANORA)  , NERI JENLIA , SIRMAUR DISTT. , 173101 , Himachal Pradesh</t>
  </si>
  <si>
    <t>NERI JENLIA</t>
  </si>
  <si>
    <t xml:space="preserve"> ,   , PRATAPGARH , PRATAPGARH RAJASTHAN DISTT. , 312605 , Rajasthan</t>
  </si>
  <si>
    <t>VILLAGE JHADOLI , NEAR BINANI CHOURAHA  , SIROHI , SIROHI DISTT. , 307028 , Rajasthan</t>
  </si>
  <si>
    <t>SIROHI</t>
  </si>
  <si>
    <t>BANDIKUIN-ALWAR ROAD ,   , RAJGARH , ALWAR DISTT. , 301408 , Rajasthan</t>
  </si>
  <si>
    <t>RAJGARH</t>
  </si>
  <si>
    <t>NECHHWA , NECHHWA  , NECHWA , SIKAR DISTT. , 332026 , Rajasthan</t>
  </si>
  <si>
    <t>NECHWA</t>
  </si>
  <si>
    <t>NH-86(NEW NH 34) , NH-86(NEW NH 34)  , KABRAI , MAHOBA DISTT. , 210424 , Uttar Pradesh</t>
  </si>
  <si>
    <t>KABRAI</t>
  </si>
  <si>
    <t>VILL.- HAZRATPUR , TEHSIL- TILHAR  , NIGOHI , SHAHJAHANPUR DISTT. , 242407 , Uttar Pradesh</t>
  </si>
  <si>
    <t>NIGOHI</t>
  </si>
  <si>
    <t>VILLAGE UTRAULA (GRAMIN) , SH-26  , UTRAULA , BALRAMPUR DISTT. , 271604 , Uttar Pradesh</t>
  </si>
  <si>
    <t>UTRAULA</t>
  </si>
  <si>
    <t>VILLAGE - MANDAWALI ,   , MANDAWALI , BIJNOR DISTT. , 246749 , Uttar Pradesh</t>
  </si>
  <si>
    <t>MANDAWALI</t>
  </si>
  <si>
    <t>VILLAGE SURON KA KUWA , SALUMBER - UDAIPUR ROAD  , SALUMBER , UDAIPUR DISTT. , 313027 , Rajasthan</t>
  </si>
  <si>
    <t>SALUMBER</t>
  </si>
  <si>
    <t>VILLAGE NAGLA CHOUBE , SAHAWAR-GANJ DUNDWARA ROAD  , SAHAWAR , KASHI RAM NAGAR DISTT. , 207242 , Uttar Pradesh</t>
  </si>
  <si>
    <t>SAHAWAR</t>
  </si>
  <si>
    <t>JAI GURDEV BYPASS ROAD , MATHURA  , MATHURA , MATHURA DISTT. , 281001 , Uttar Pradesh</t>
  </si>
  <si>
    <t>MATHURA</t>
  </si>
  <si>
    <t>VILL  POST   SINDHARI , SH-16,SINDHARI JALORE ROAD  , SINDHARI , BARMER DISTT. , 344033 , Rajasthan</t>
  </si>
  <si>
    <t>SINDHARI</t>
  </si>
  <si>
    <t>VILLAGE- HARRAWALA , NH-72, HARIDWAR ROAD  , HARRAWALA , DEHRADUN DISTT. , 248001 , Uttrakhand</t>
  </si>
  <si>
    <t>HARRAWALA</t>
  </si>
  <si>
    <t>VILLAGE KODAHUN , MUNGRABADSHAHPU  , MUNGRABADSHAHPU , JAUNPUR DISTT. , 222202 , Uttar Pradesh</t>
  </si>
  <si>
    <t>MUNGRABADSHAHPU</t>
  </si>
  <si>
    <t>VILLAGE PHUNSARA , BARAN SANGOD ROAD  , PHUNSARA , BARAN DISTT. , 325205 , Rajasthan</t>
  </si>
  <si>
    <t>PHUNSARA</t>
  </si>
  <si>
    <t>KHASRA NO. 149, VILLAGE-RAUSINGA, , RAYA-SADABAD RD. DIST. MATHURA  , (RAUSINGA) RAYA , MATHURA DISTT. , 281204 , Uttar Pradesh</t>
  </si>
  <si>
    <t>(RAUSINGA) RAYA</t>
  </si>
  <si>
    <t>VILLAGE PONDI,TEHSIL RAMSHAHR , DISTRICT SOLAN  , RAMSHAHR , SOLON DISTT. , 174102 , Himachal Pradesh</t>
  </si>
  <si>
    <t>RAMSHAHR</t>
  </si>
  <si>
    <t xml:space="preserve"> ,   , KAMLIGHAT , RAJ SAMAND RAJASTHAN DISTT. , 313331 , Rajasthan</t>
  </si>
  <si>
    <t>KAMLIGHAT</t>
  </si>
  <si>
    <t>MALAKHEDA , MALAKHEDA TO NATNI KA BARA RAOD  , MALAKHEDA , ALWAR DISTT. , 301406</t>
  </si>
  <si>
    <t>MALAKHEDA</t>
  </si>
  <si>
    <t>SARASWATI NAGAR , JODHPUR - PALI ROAD  , JODHPUR CITY , JODHPUR DISTT. , 342005 , Rajasthan</t>
  </si>
  <si>
    <t>SONAWA , SADAR  , PRATAPGARH , PRATAPGARH DISTT. , 230403 , Uttar Pradesh</t>
  </si>
  <si>
    <t>VILLAGE DILWAL, P.O. DIARA, SH-25 ,   , BARUHI , UNA, HIMACHAL DISTT. , 174316 , Himachal Pradesh</t>
  </si>
  <si>
    <t>BARUHI</t>
  </si>
  <si>
    <t>VILLAGE AHORE , TEHSIL AHORE, ON SH-16  , JALORE , JALORE DISTT. , 307029 , Rajasthan</t>
  </si>
  <si>
    <t>JALORE</t>
  </si>
  <si>
    <t>VILLAGE GADBOR , DESURI ROAD (SH-16), CHARBHUJA  , RAJSAMAND , RAJ SAMAND RAJASTHAN DISTT. , 313333 , Rajasthan</t>
  </si>
  <si>
    <t>RAJSAMAND</t>
  </si>
  <si>
    <t>VILLAGE SHOBHAPUR , MEERUT BYPASS ROAD  , MEERUT , MEERUT DISTT. , 250103 , Uttar Pradesh</t>
  </si>
  <si>
    <t>GATA NO 701 , VILLAGE AKBARPUR DHANEHTI  , BARABANKI , BARA BANKI DISTT. , 225412 , Uttar Pradesh</t>
  </si>
  <si>
    <t xml:space="preserve"> ,   , KHARELA , MAHOBA DISTT. , 210425 , Uttar Pradesh</t>
  </si>
  <si>
    <t>KHARELA</t>
  </si>
  <si>
    <t>KHASRA NO 1547 KA , VILAGE DEHRAKHAS  , DEHRADUN , DEHRADUN DISTT. , 248001 , Uttrakhand</t>
  </si>
  <si>
    <t xml:space="preserve"> ,   , BUDAUN , BUDAUN DISTT. , 243632 , Uttar Pradesh</t>
  </si>
  <si>
    <t>BUDAUN</t>
  </si>
  <si>
    <t>PURKAZI , PURKAZI  , PURKAZI , MUZAFFARNAGAR DISTT. , 251327 , Uttar Pradesh</t>
  </si>
  <si>
    <t>PURKAZI</t>
  </si>
  <si>
    <t>NEAR CAPITOL CINEMA , HAZRATGANJ  , HAZRATGANJ , LUCKNOW DISTT. , 226001 , Uttar Pradesh</t>
  </si>
  <si>
    <t>KATKA BAZAR , ALLAHABAD FAIZABAD ROAD  , SULTANPUR , SULTANPUR UTTAR PRAD DISTT. , 228001 , Uttar Pradesh</t>
  </si>
  <si>
    <t>KATKA BAZAR</t>
  </si>
  <si>
    <t>VILL. CHIRAIYAKOT , TEHSIL0-MOHAMDABAD  , MAU , MAU DISTT. , 276129 , Uttar Pradesh</t>
  </si>
  <si>
    <t>MAU</t>
  </si>
  <si>
    <t>VILL UPHARAULI , TEHSIL MADHUBAN  , MAU , MAU DISTT. , 221603 , Uttar Pradesh</t>
  </si>
  <si>
    <t>VILLAGE DHANPUR , SH-31  , JALORE , JALORE DISTT. , 343001 , Rajasthan</t>
  </si>
  <si>
    <t xml:space="preserve"> ,   , KERAKAT , JAUNPUR DISTT. , 222129 , Uttar Pradesh</t>
  </si>
  <si>
    <t>KERAKAT</t>
  </si>
  <si>
    <t>BARUAHAR , TIRWA  , TIRWA , KANNUJ DISTT. , 209732 , Uttar Pradesh</t>
  </si>
  <si>
    <t>TIRWA</t>
  </si>
  <si>
    <t>PLOT NO 225 &amp;229 , MAUJA-TURTIPUR  , MANJHANPUR , KAUSHAMBI DISTT. , 212206 , Uttar Pradesh</t>
  </si>
  <si>
    <t>MANJHANPUR</t>
  </si>
  <si>
    <t>VILLAGE SHIKHOPUR , SECTOR 77  , GURGAON , GURGAON DISTT. , 122004 , Haryana</t>
  </si>
  <si>
    <t>RAMPUR ROAD UNA,TEHSIL AND DIST UNA , DIST. UNA  , BEHLI , UNA, HIMACHAL DISTT. , 174303 , Himachal Pradesh</t>
  </si>
  <si>
    <t>BEHLI</t>
  </si>
  <si>
    <t>HAPUR ROAD , PLOT NO. A - 10/5&amp;6 INDUSTRIAL AREA  , GOVINDPURAM , GHAZIABAD DISTT. , 201003 , Uttar Pradesh</t>
  </si>
  <si>
    <t>GOVINDPURAM</t>
  </si>
  <si>
    <t>INDRAHATA - NOWGAON ROAD , INDRAHAT - NOWGAON ROAD  , MAHOBA , MAHOBA DISTT. , 210423 , Uttar Pradesh</t>
  </si>
  <si>
    <t>LHS SAYADRAJA-ZAMANIA NH97 , CHANDAULI-GHAZIPUR BORDER  , VILL TALASHPUR , CHANDAULI DISTT. , 232110 , Uttar Pradesh</t>
  </si>
  <si>
    <t>VILL TALASHPUR</t>
  </si>
  <si>
    <t>SRINAGAR , MAHOBA  , MAHOBA , MAHOBA DISTT. , 210433 , Uttar Pradesh</t>
  </si>
  <si>
    <t>VILLAGE RAMPUR DEVMAN , LAKSHMANPUR BAZAR SIRSIYA ROAD  , BHINGA , SHRAVASTI DISTT. , 271831 , Uttar Pradesh</t>
  </si>
  <si>
    <t>BHINGA</t>
  </si>
  <si>
    <t>KISHANGARH, DIST. AJMER ,   , KISHANGARH , AJMER RAJASTHAN DISTT. , 305801 , Rajasthan</t>
  </si>
  <si>
    <t>KISHANGARH</t>
  </si>
  <si>
    <t>VILLAGE JHANSI SARAY , POONCH TO GURSARAI ROAD  , JHANSI , JHANSI DISTT. , 284306 , Uttar Pradesh</t>
  </si>
  <si>
    <t>SEC 37-II , NEAR FIRE STATION  , GURGAON , GURGAON, HARYANA DISTT. , 122001 , Haryana</t>
  </si>
  <si>
    <t>G.T. ROAD GIANI BORDER , GHAZIABAD  , CHIKAMBARPUR , GHAZIABAD DISTT. , 201006 , Uttar Pradesh</t>
  </si>
  <si>
    <t>CHIKAMBARPUR</t>
  </si>
  <si>
    <t>VILLAGE DUNIYAPUR , HARHUA - RAMESHWAR ROAD  , HARAUA , VARANASI DISTT. , 221105 , Uttar Pradesh</t>
  </si>
  <si>
    <t>HARAUA</t>
  </si>
  <si>
    <t>KHASRA NO. 171, VILL. BHAGTAPUR , TEHSIL-NANPARA  , BHAGTAPUR , BAHRAICH DISTT. , 271865 , Uttar Pradesh</t>
  </si>
  <si>
    <t>BHAGTAPUR</t>
  </si>
  <si>
    <t>AIT BYEPASS , NH 27  , JALAUN , JALAUN DISTT. , 285201 , Uttar Pradesh</t>
  </si>
  <si>
    <t>NH-28 , TRANSPORT NAGAR  , GORAKHPUR , GORAKHPUR DISTT. , 273001 , Uttar Pradesh</t>
  </si>
  <si>
    <t>VILLAGE RASIAKHANPUR , ON RASIKHANPUR ROAD  , PILIBHIT , PILBHIT DISTT. , 262201 , Uttar Pradesh</t>
  </si>
  <si>
    <t>PILIBHIT</t>
  </si>
  <si>
    <t>VILLAGE-CHITRA GOKULPUR , SEETAPUR  , KARWI , CHITRUKUT DISTT. , 210204 , Uttar Pradesh</t>
  </si>
  <si>
    <t>KARWI</t>
  </si>
  <si>
    <t>VILLAGE JASRATPUR , NH58 ROORKEE ROAD  , 251001 , MEERUT DISTT. , 251001 , Uttar Pradesh</t>
  </si>
  <si>
    <t>MILAK ROAD , KEMRI - 244928  , RAMPUR , RAMPUR DISTT. , 244928 , Uttar Pradesh</t>
  </si>
  <si>
    <t>GURUNANAK NIRANKARI COLONY , MAIN SULTANWIND ROAD  , AMRITSAR CITY , AMRITSAR DISTT. , 143006 , Punjab</t>
  </si>
  <si>
    <t>AMRITSAR CITY</t>
  </si>
  <si>
    <t>SHEKHWAPUR , LALGANJ - RAE BARELI ROAD  , LALGANJ , RAE-BAREILLY DISTT. , 229206 , Uttar Pradesh</t>
  </si>
  <si>
    <t>VPO BARSAR, TEHSIL BARSAR , DISTRICT HAMIRPUR  , BADSAR , HAMIRPUR DISTT. , 174305 , Himachal Pradesh</t>
  </si>
  <si>
    <t>BADSAR</t>
  </si>
  <si>
    <t>KHASRA NO. 350 , PAHARGAON  , JALAUN , JALAUN DISTT. , 284306 , Uttar Pradesh</t>
  </si>
  <si>
    <t>VILLAGE MANPUR , BISALPUR-BILSANDA ROAD  , BISALPUR , PILBHIT DISTT. , 262201 , Uttar Pradesh</t>
  </si>
  <si>
    <t>BANDA - LALAULI ROAD , JAFRABAD BAHAR SCHHETRA  , FATEHPUR , FATEHPUR-EAST DISTT. , 212635 , Uttar Pradesh</t>
  </si>
  <si>
    <t>FATEHPUR</t>
  </si>
  <si>
    <t>NALA NEGADIA , NH08 NATHDWARA TO UDAIPUR  , NEGADIA , RAJ SAMAND RAJASTHAN DISTT. , 313202 , Rajasthan</t>
  </si>
  <si>
    <t>NEGADIA</t>
  </si>
  <si>
    <t>VILLAGE-GAUHANA , BISALPUR - BILSANDA ROAD  , PILIBHIT , PILBHIT DISTT. , 262202 , Uttar Pradesh</t>
  </si>
  <si>
    <t>VILLAGE RAGHUNATHPURA , BUNDI KHATGARH, SH29  , BUNDI , BUNDI DISTT. , 323001 , Rajasthan</t>
  </si>
  <si>
    <t>ROORKEE ROAD, MODIPURAM , PALLAVPURAM, PHASE - 2  , MEERUT , MEERUT DISTT. , 250110 , Uttar Pradesh</t>
  </si>
  <si>
    <t xml:space="preserve"> ,   , AMET , RAJ SAMAND RAJASTHAN DISTT. , 313532 , Rajasthan</t>
  </si>
  <si>
    <t>AMET</t>
  </si>
  <si>
    <t>VILL. CHATARPURA, SH 52, ALWAR DIST ,   , CHATARPURA , ALWAR DISTT. , 301024 , Rajasthan</t>
  </si>
  <si>
    <t>CHATARPURA</t>
  </si>
  <si>
    <t>KHANPUR TIRAHA , GAUNGHAT ROAD ,   , ATRU , BARAN DISTT. , 325218 , Rajasthan</t>
  </si>
  <si>
    <t>ATRU</t>
  </si>
  <si>
    <t>OPPOSITE MAHAMANDIR RAILWAY STATION , JODHPUR  , JODHPUR CITY , JODHPUR DISTT. , 342010 , Rajasthan</t>
  </si>
  <si>
    <t>SUKHER AMBARI ,   , UDAIPUR , UDAIPUR RAJASTHAN DISTT. , 313001 , Rajasthan</t>
  </si>
  <si>
    <t>BHUPALSAGAR , TEHSIL KAPASAN  , CHITTORGARH , CHHITTORGARH DISTT. , 312204 , Rajasthan</t>
  </si>
  <si>
    <t>CHITTORGARH</t>
  </si>
  <si>
    <t>PLOT NO 2 , NEAR PARMANAND CIRCLE , BHUWANA  , UDAIPUR , UDAIPUR DISTT. , 313001 , Rajasthan</t>
  </si>
  <si>
    <t>ALLAHABAD PRATAPGARH ROAD , NH-96  , BABAGANJ , PRATAPGARH DISTT. , 230001 , Uttar Pradesh</t>
  </si>
  <si>
    <t>BABAGANJ</t>
  </si>
  <si>
    <t>VILLAGE SAHAR , TEHSIL CHHATA, DIST. MATHURA  , DISTRICT - MATHURA , MATHURA DISTT. , 281502 , Uttar Pradesh</t>
  </si>
  <si>
    <t>DISTRICT - MATHURA</t>
  </si>
  <si>
    <t>WARD NO. 3 , MELONI KHERA , RAIPUR ROAD , GANGAPUR  , BHILWARA , BHILWARA RAJASTHAN DISTT. , 311801 , Rajasthan</t>
  </si>
  <si>
    <t>VILL. BOHJA , MEHTA CHOWK TO SRIHARGOBINDPUR ROAD  , DIST. GURDASPUR , GURDASPUR DISTT. , 143521 , Punjab</t>
  </si>
  <si>
    <t>DIST. GURDASPUR</t>
  </si>
  <si>
    <t>SECTOR 28 , MADHYA MARG  , CHANDIGARH , CHANDIGARH DISTT. , 160019 , Chandigarh</t>
  </si>
  <si>
    <t>MOHAMMADABAD,DISTT FARRUKHABAD ,   , MOHAMMADABAD , FARRUKHABAD DISTT. , 209451 , Uttar Pradesh</t>
  </si>
  <si>
    <t>FARRUKHABAD</t>
  </si>
  <si>
    <t>JALALPUR DEHAT , JALALPUR SURHURPUR ROAD  , JALALPUR DEHAT , AMBEDKAR NAGAR DISTT. , 224149 , Uttar Pradesh</t>
  </si>
  <si>
    <t>JALALPUR DEHAT</t>
  </si>
  <si>
    <t xml:space="preserve"> , AGRA  , ETMADPUR , AGRA DISTT. , 283202 , Uttar Pradesh</t>
  </si>
  <si>
    <t>ETMADPUR</t>
  </si>
  <si>
    <t>NH 1 VILLAGE SANWALA ,   , Kurukshetra , KURUKSHETRA, HARYANA DISTT. , 136118 , Haryana</t>
  </si>
  <si>
    <t>Kurukshetra</t>
  </si>
  <si>
    <t>VILL &amp; POST KHANPUR , KHANPUR  , KHANPUR , JAUNPUR DISTT. , 222001 , Uttar Pradesh</t>
  </si>
  <si>
    <t xml:space="preserve"> ,   , GORAKHPUR , GORAKHPUR UTTAR PRAD DISTT. , 273004 , Uttar Pradesh</t>
  </si>
  <si>
    <t>BHINGA-LAKSHMANPUR BAZAR ROAD , BHINGA DEHAT  , BHINGA , SHRAVASTI DISTT. , 271831 , Uttar Pradesh</t>
  </si>
  <si>
    <t>KHASRA NO. 288 , VILLAGE - CHITAURA  , MADHOGARH , JALAUN DISTT. , 285126</t>
  </si>
  <si>
    <t>MADHOGARH</t>
  </si>
  <si>
    <t xml:space="preserve"> , GOVARDHAN VILAS  , UDAIPUR , UDAIPUR RAJASTHAN DISTT. , 313001 , Rajasthan</t>
  </si>
  <si>
    <t>HUJURPUR BAHRAICH ROAD ,   , VILLAGE SAHSALAMPUR , BAHRAICH DISTT. , 271872 , Uttar Pradesh</t>
  </si>
  <si>
    <t>VILLAGE SAHSALAMPUR</t>
  </si>
  <si>
    <t xml:space="preserve"> ,   , JAIPUR , JAIPUR DISTT. , 302026 , Rajasthan</t>
  </si>
  <si>
    <t>BAORI , JAIPUR  , BAORI JAIPUR , JAIPUR DISTT. , 302012</t>
  </si>
  <si>
    <t>BAORI JAIPUR</t>
  </si>
  <si>
    <t>SECTOR 27 ,   , PANCHKULA , PANCHKULA DISTT. , 134116 , Haryana</t>
  </si>
  <si>
    <t>ALIGARH - ETAH HIGHWAY , ALIGARH  , ALIGARH , ALIGARH UTTAR PRADES DISTT. , 202001 , Uttar Pradesh</t>
  </si>
  <si>
    <t>ALIGARH</t>
  </si>
  <si>
    <t>VILLAGE RUPANGARH , TEHSIL KISHANGARH  , VILLAGE RUPANGARH , TEHSIL KISHANGA , AJMER DISTT. , 305814 , Rajasthan</t>
  </si>
  <si>
    <t>VILLAGE RUPANGARH , TEHSIL KISHA</t>
  </si>
  <si>
    <t>LALITPUR ROAD , BIJAULI  , JHANSI , JHANSI DISTT. , 284001 , Uttar Pradesh</t>
  </si>
  <si>
    <t>VILLAGE JATYANA , TEHSIL ALWAR  , JATYANA , ALWAR DISTT. , 301001 , Rajasthan</t>
  </si>
  <si>
    <t>JATYANA</t>
  </si>
  <si>
    <t>DIST. BHILWARA ,   , BHILWARA , BHILWARA DISTT. , 311001 , Rajasthan</t>
  </si>
  <si>
    <t>KHATA NO.5304 , KILLA NO.83 JHAJJAR ROHTAK ROAD  , JHAJJAR , JHAJJAR DISTT. , 124103 , Haryana</t>
  </si>
  <si>
    <t>JHAJJAR</t>
  </si>
  <si>
    <t>VPO - DAMLA , NEAR DAMLA ITI  , YAMUNAGAR , YAMUNA NAGAR DISTT. , 135003 , Haryana</t>
  </si>
  <si>
    <t>YAMUNAGAR</t>
  </si>
  <si>
    <t xml:space="preserve"> ,   , JAIPUR , JAIPUR DISTT. , 302029 , Rajasthan</t>
  </si>
  <si>
    <t>VILLAGE MUNDKA , KM STONE 24.306LHS, ROHTAK ROAD, NH  , DELHI , WEST DELHI DISTT. , 110041 , Delhi</t>
  </si>
  <si>
    <t>VILLAGE KHURRAMPUR KHEDA , HAILYMANDI ROAD  , FARUKHNAGAR , GURGAON DISTT. , 122506 , Haryana</t>
  </si>
  <si>
    <t>FARUKHNAGAR</t>
  </si>
  <si>
    <t>VILL.SANGARIA JAISALMER BY PASS , TEH.JODHPUR  , JODHPUR , JODHPUR RAJASTHAN DISTT. , 342008 , Rajasthan</t>
  </si>
  <si>
    <t>V&amp;PO DHABI KHURD ,   , DHABI KHURD , FATEHABAD DISTT. , 125053 , Haryana</t>
  </si>
  <si>
    <t>DHABI KHURD</t>
  </si>
  <si>
    <t>AJMER ROAD MILE 5 ,   , JAIPUR CITY , JAIPUR DISTT. , 302019 , Rajasthan</t>
  </si>
  <si>
    <t>JAGADHARI , JAGADHARI  , JAGADARI , YAMUNA NAGAR HARYANA DISTT. , 135003 , Haryana</t>
  </si>
  <si>
    <t>JAGADARI</t>
  </si>
  <si>
    <t>MOORGANJ ,   , SAHARANPUR , SAHARANPUR DISTT. , 247001 , Uttar Pradesh</t>
  </si>
  <si>
    <t>137KA MOHARI KALAN , MOHANLALGANJ  , LUCKNOW , LUCKNOW DISTT. , 226301 , Uttar Pradesh</t>
  </si>
  <si>
    <t>RUMAP.O. MAHARAJPURKANPUR ,   , KANPUR , KANPUR NAGAR DISTT. , 208001 , Uttar Pradesh</t>
  </si>
  <si>
    <t>VILLAGE MURTZANAGAR , TEHSIL NAWABGANJ  , BARABANKI , BARA BANKI DISTT. , 225301 , Uttar Pradesh</t>
  </si>
  <si>
    <t>VILLAGE-RANI , KENPURA ROAD  , RANI , PALI DISTT. , 306115 , Rajasthan</t>
  </si>
  <si>
    <t>BEAWER, DIST. AJMER ,   , BEAWER , AJMER RAJASTHAN DISTT. , 305901 , Rajasthan</t>
  </si>
  <si>
    <t>BEAWER</t>
  </si>
  <si>
    <t>VILL- PUROHITO KA SAWATA , CHITTOR- KAPASAN RD  , CHITTORGARH , CHHITTORGARH DISTT. , 312207 , Rajasthan</t>
  </si>
  <si>
    <t>AJMER , ROAD  , JAIPUR , JAIPUR RAJASTHAN DISTT. , 302006 , Rajasthan</t>
  </si>
  <si>
    <t>VILLAGE GANDOLI KHEDA TEHSIL MAVLI , UDAIPUR  , UDAIPUR , UDAIPUR DISTT. , 313203 , Rajasthan</t>
  </si>
  <si>
    <t>BORKHANDI , NAYANOHRA  , KOTA , KOTA DISTT. , 324001 , Rajasthan</t>
  </si>
  <si>
    <t>DAULATPUR KALAN , G.T.ROAD, MUNI (ARNIA)  , BULANDSHAR , BULANDSHAHR DISTT. , 245205 , Uttar Pradesh</t>
  </si>
  <si>
    <t>BULANDSHAR</t>
  </si>
  <si>
    <t>BHADOHI , NEAR RAILWAY STATION  , BHADOHI , SANT RAVI DAS NAGAR DISTT. , 221401 , Uttar Pradesh</t>
  </si>
  <si>
    <t>BHADOHI</t>
  </si>
  <si>
    <t>RUDRAPUR , NAINITAL ROAD  , RUDRAPUR , UDHAM SINGH NAGAR DISTT. , 263153 , Uttrakhand</t>
  </si>
  <si>
    <t>DELHI ROAD ,   , BAGHPAT , BAGHPAT DISTT. , 250609 , Uttar Pradesh</t>
  </si>
  <si>
    <t>BAGHPAT</t>
  </si>
  <si>
    <t>MAHOLIYA , NH-125 , SITARGANJ ROAD  , KHATIMA,UDHAM SINGH NAGAR , UDHAM SINGH NAGAR DISTT. , 262308 , Uttrakhand</t>
  </si>
  <si>
    <t>KHATIMA,UDHAM SINGH NAGAR</t>
  </si>
  <si>
    <t>JITOLI,NH-58 , MEERUT  , MEERUT , MEERUT DISTT. , 250001 , Uttar Pradesh</t>
  </si>
  <si>
    <t>AMAPUR , KANSHIRAMNAGAR  , AMANPUR , KASHI RAM NAGAR DISTT. , 207241 , Uttar Pradesh</t>
  </si>
  <si>
    <t>AMANPUR</t>
  </si>
  <si>
    <t xml:space="preserve"> ,   , PATWAI , RAMPUR DISTT. , 244901 , Uttar Pradesh</t>
  </si>
  <si>
    <t>PATWAI</t>
  </si>
  <si>
    <t>CIVIL LINES ,   , BAREILLY , BAREILLY DISTT. , 243001 , Uttar Pradesh</t>
  </si>
  <si>
    <t>BAREILLY</t>
  </si>
  <si>
    <t>VILLAGE - HARINAGAR , KALADUNGI ROAD  , HALDWANI , NAINITAL DISTT. , 263139 , Uttrakhand</t>
  </si>
  <si>
    <t>HALDWANI</t>
  </si>
  <si>
    <t>VILLAGE UNCHAON , TEHSIL &amp; DISTRICT MATHURA  , DISTRICT - MATHURA , MATHURA DISTT. , 281004 , Uttar Pradesh</t>
  </si>
  <si>
    <t>BADAUN ROAD ,   , BAREILLY , BAREILLY DISTT. , 243001 , Uttar Pradesh</t>
  </si>
  <si>
    <t>ASSAM ROAD ,   , PURANPUR , PILBHIT DISTT. , 262122 , Uttar Pradesh</t>
  </si>
  <si>
    <t>PURANPUR</t>
  </si>
  <si>
    <t>HATHRAS , HATHRAS  , HATHRAS , HATHRAS DISTT. , 204102 , Uttar Pradesh</t>
  </si>
  <si>
    <t>HATHRAS</t>
  </si>
  <si>
    <t>KHAIR TAPPAL ROAD , ALIGARH  , JATTARI , ALIGARH DISTT. , 202137 , Uttar Pradesh</t>
  </si>
  <si>
    <t>JATTARI</t>
  </si>
  <si>
    <t>1 , 2  , SHAHBAD, RAMPUR , RAMPUR DISTT. , 244922 , Uttar Pradesh</t>
  </si>
  <si>
    <t>SHAHBAD, RAMPUR</t>
  </si>
  <si>
    <t>ETAWAH-KANPUR ROAD , NH-2  , ETAWAH , ETAWAH U.P. DISTT. , 206001 , Uttar Pradesh</t>
  </si>
  <si>
    <t>ETAWAH</t>
  </si>
  <si>
    <t>NAINITAL ROAD , NAINITAL ROAD  , RAMPUR , RAMPUR DISTT. , 244901 , Uttar Pradesh</t>
  </si>
  <si>
    <t>NEAR BPCL LPG BOTTLING PLANT,R N 4 , PARSAKHEDA INDUSTRIAL AREA,  , BAREILLY , BAREILLY DISTT. , 243501 , Uttar Pradesh</t>
  </si>
  <si>
    <t>ALIGARH/TAPPAL ROAD , ALIGARH  , KHAIR , ALIGARH DISTT. , 202128 , Uttar Pradesh</t>
  </si>
  <si>
    <t>KHAIR</t>
  </si>
  <si>
    <t>UNIARA GARDEN NEAR POLICE MEMORIAL ,   , JAIPUR CITY , JAIPUR DISTT. , 302004 , Rajasthan</t>
  </si>
  <si>
    <t>VILLAGE BILIYAKALAN , BHILWARA CHITTORGARH ROAD  , BHILWARA , BHILWARA DISTT. , 311802 , Rajasthan</t>
  </si>
  <si>
    <t>VILLAGE JHAR , RAJADHOK  , JHAR , JAIPUR RAJASTHAN DISTT. , 303305 , Rajasthan</t>
  </si>
  <si>
    <t>JHAR</t>
  </si>
  <si>
    <t>VILLAGE KHEDI , RAMGARH GOVINDGARH ROAD  , KHEDI , ALWAR DISTT. , 301026</t>
  </si>
  <si>
    <t>KHEDI</t>
  </si>
  <si>
    <t>VIL.NIMBIJODHA NH 65  LADNU ROAD , TEH. LADNU  , NIMBIJODHA , NAGAUR RAJASTHAN DISTT. , 341316 , Rajasthan</t>
  </si>
  <si>
    <t>NIMBIJODHA</t>
  </si>
  <si>
    <t>GHAT GATE AGRA ROAD ,   , JAIPUR CITY , JAIPUR DISTT. , 302003 , Rajasthan</t>
  </si>
  <si>
    <t>VILLAGE &amp; POST - HAMIRGARH , OPPOSITE  RAILWAY STATION  , HAMIRGARH , BHILWARA RAJASTHAN DISTT. , 311025 , Rajasthan</t>
  </si>
  <si>
    <t>HAMIRGARH</t>
  </si>
  <si>
    <t>SH-19 , NAGAUR -DIDWANA ROAD  , ROLL , NAGAUR DISTT. , 341027 , Rajasthan</t>
  </si>
  <si>
    <t>ROLL</t>
  </si>
  <si>
    <t>NEAR OLD BUSSTAND , JALORE  , JALORE , JALORE DISTT. , 343001 , Rajasthan</t>
  </si>
  <si>
    <t>DIDIYAKALAN , MUNDWA ROLL ROAD  , DIDIYA KALAN , NAGAUR DISTT. , 341027 , Rajasthan</t>
  </si>
  <si>
    <t>DIDIYA KALAN</t>
  </si>
  <si>
    <t>KELWARA-PENAVADA ROAD , TEHSIL SHAHABAD  , KELWARA , BARAN DISTT. , 325216 , Rajasthan</t>
  </si>
  <si>
    <t>KELWARA</t>
  </si>
  <si>
    <t>MANDALGARH ROAD , VILLAGE SUWANA  , BHILWARA , BHILWARA DISTT. , 311011 , Rajasthan</t>
  </si>
  <si>
    <t>VILLAGE PHALODI, MERTA ROAD , SH-39  , MERTA ROAD , NAGAUR DISTT. , 341511 , Rajasthan</t>
  </si>
  <si>
    <t>MERTA ROAD</t>
  </si>
  <si>
    <t>NASIRABAD, DIST.AJMER , NASIRABAD, DIST.AJMER  , NASIRABAD , AJMER RAJASTHAN DISTT. , 305601 , Rajasthan</t>
  </si>
  <si>
    <t>NASIRABAD</t>
  </si>
  <si>
    <t>NASIRABAD ROAD AJMER  AJMER ,   , AJMER , AJMER DISTT. , 305001 , Rajasthan</t>
  </si>
  <si>
    <t>AJMER</t>
  </si>
  <si>
    <t>NEAR GANDHI PARK ,   , TONK , TONK, RAJASTHAN DISTT. , 304001 , Rajasthan</t>
  </si>
  <si>
    <t>TONK</t>
  </si>
  <si>
    <t>HARMADA , SIKAR ROAD  , JAIPUR CITY , JAIPUR RAJASTHAN DISTT. , 302032 , Rajasthan</t>
  </si>
  <si>
    <t>VILLAGE KUHADA SH -13 ,   , VIRATNAGAR , JAIPUR RAJASTHAN DISTT. , 303102 , Rajasthan</t>
  </si>
  <si>
    <t>VIRATNAGAR</t>
  </si>
  <si>
    <t>DELHI GATE HOUSE NO 3 , BEHIND BHATI TRANSPORT  , CHITTORGARH , CHHITTORGARH DISTT. , 312001 , Rajasthan</t>
  </si>
  <si>
    <t xml:space="preserve"> ,   , CHITTORGARH , CHITTORGARH DISTT. , 312001 , Rajasthan</t>
  </si>
  <si>
    <t>NEAR COLLECTORATE , JAISALMER - SUM ROAD  , JAISALMER , JAISALMER DISTT. , 345001 , Rajasthan</t>
  </si>
  <si>
    <t>JAISALMER</t>
  </si>
  <si>
    <t>PLOT NO 2 MAIN ROAD , SECTOR -4 HIRAN MAGRI  , UDAIPUR , UDAIPUR RAJASTHAN DISTT. , 313001 , Rajasthan</t>
  </si>
  <si>
    <t>PLOT NO 1 G -11(13) , HIREN MAGRI SECTOR, PATEL CIRCLE  , UDAIPUR , UDAIPUR RAJASTHAN DISTT. , 313002 , Rajasthan</t>
  </si>
  <si>
    <t>NH-76 , DABOK  , UDAIPUR , UDAIPUR RAJASTHAN DISTT. , 313022 , Rajasthan</t>
  </si>
  <si>
    <t>RISHABDEV , NH-08  , RIKHABDEO , UDAIPUR DISTT. , 313802 , Rajasthan</t>
  </si>
  <si>
    <t>keshariyaji</t>
  </si>
  <si>
    <t>NH-8 VILL. PIPARDA , NH-8 VILL. PIPARDA  , PIPARDA , RAJ SAMAND RAJASTHAN DISTT. , 313324 , Rajasthan</t>
  </si>
  <si>
    <t>PIPARDA</t>
  </si>
  <si>
    <t>VILL- BAWA, KANKROLI- GANGAPUR ROAD , KANKROLI,  , KANKROLI , RAJ SAMAND RAJASTHAN DISTT. , 315001 , Rajasthan</t>
  </si>
  <si>
    <t>KANKROLI</t>
  </si>
  <si>
    <t>KOTA BUNDI ROAD , NAYAKHEDA  , KOTA , KOTA DISTT. , 324008 , Rajasthan</t>
  </si>
  <si>
    <t>BAMORI KALAN -SHEOPUR ROAD ,   , BAMORIKALAN , BARAN DISTT. , 325215 , Rajasthan</t>
  </si>
  <si>
    <t>BAMORIKALAN</t>
  </si>
  <si>
    <t>STATION ROAD ,   , BARAN , BARAN DISTT. , 325205 , Rajasthan</t>
  </si>
  <si>
    <t>BARAN</t>
  </si>
  <si>
    <t>JHALAWAR-AKLERA ROAD ,   , AKLERA , JHALAWAR RAJASTHAN DISTT. , 326033 , Rajasthan</t>
  </si>
  <si>
    <t>INDORE ROAD ,   , JHALAWAR , JHALAWAR RAJASTHAN DISTT. , 326001 , Rajasthan</t>
  </si>
  <si>
    <t>JHALAWAR</t>
  </si>
  <si>
    <t>INDORE ROAD ,   , JHALRAPATAN , JHALAWAR DISTT. , 326023 , Rajasthan</t>
  </si>
  <si>
    <t>JHALRAPATAN</t>
  </si>
  <si>
    <t>NH-76, VILL THIAKARIYA ,   , ANTA , BARAN DISTT. , 325202 , Rajasthan</t>
  </si>
  <si>
    <t>ANTA</t>
  </si>
  <si>
    <t>SEEMALWARA , SEEMALWARA  , SEEMALWARA , DUNGARPUR RAJASTHAN DISTT. , 314403 , Rajasthan</t>
  </si>
  <si>
    <t>SEEMALWARA</t>
  </si>
  <si>
    <t>VILLAGE RATARIYA , ANTA-SISWALI ROAD  , ANTA , BARAN DISTT. , 325202 , Rajasthan</t>
  </si>
  <si>
    <t>VILL MALAKHEDA ,   , ALWAR , ALWAR, RAJASTHAN DISTT. , 301406 , Rajasthan</t>
  </si>
  <si>
    <t>ALWAR</t>
  </si>
  <si>
    <t>TARANAGAR STATION ROAD ,   , SADULPUR , CHURU DISTT. , 331023 , Rajasthan</t>
  </si>
  <si>
    <t>SADULPUR</t>
  </si>
  <si>
    <t>DIST.AJMER , AJMER  , BIJAYNAGAR , AJMER DISTT. , 305624 , Rajasthan</t>
  </si>
  <si>
    <t>BIJAYNAGAR</t>
  </si>
  <si>
    <t>PLOT E-508/B, INDRAPRASTH INDL AREA , ROAD NO.6, NEAR BHAMANSHAH MANDI  , KOTA , KOTA DISTT. , 324005 , Rajasthan</t>
  </si>
  <si>
    <t>STATION ROAD ,   , NOHAR , HANUMANGARH DISTT. , 335523 , Rajasthan</t>
  </si>
  <si>
    <t>NOHAR</t>
  </si>
  <si>
    <t>GHOOMCHAKKAR, JAIPUR-JHUNJHUNU  ROA ,   , NAWALGARH , JHUNJUNU DISTT. , 333042 , Rajasthan</t>
  </si>
  <si>
    <t>NAWALGARH</t>
  </si>
  <si>
    <t>VILL. LAXMIPURA,  TEHSIL SANGOD , KOTA ROAD  , SANGOD , KOTA DISTT. , 325212 , Rajasthan</t>
  </si>
  <si>
    <t>SANGOD</t>
  </si>
  <si>
    <t>ANANT VIHAR COLONY , TEHSIL PACHPAHAR  , BHAWANIMANDI , JHALAWAR DISTT. , 326502 , Rajasthan</t>
  </si>
  <si>
    <t xml:space="preserve"> , BEHIND BAGICHEE  , THANAGAZI , ALWAR DISTT. , 301022 , Rajasthan</t>
  </si>
  <si>
    <t>THANAGAZI</t>
  </si>
  <si>
    <t>KOTA-KAITHUN ROAD , KOTA KAITHOON ROAD  , KAITHOON , KOTA DISTT. , 325001 , Rajasthan</t>
  </si>
  <si>
    <t>KAITHOON</t>
  </si>
  <si>
    <t>BUS STAND , TEHSIL SIWANA  , SAMDARI , BARMER DISTT. , 344021 , Rajasthan</t>
  </si>
  <si>
    <t>SAMDARI</t>
  </si>
  <si>
    <t>ODR-37 , GRAM PEEPLU  , PEEPLU , TONK DISTT. , 304801 , Rajasthan</t>
  </si>
  <si>
    <t>PEEPLU</t>
  </si>
  <si>
    <t>VILL RAMIYA BEHAR, TEH - DHAURAHRA , SH-101, SISAIYA-NIGHASAN ROAD  , RAMIYA BEHAR , LAKHIMPUR DISTT. , 262723 , Uttar Pradesh</t>
  </si>
  <si>
    <t>RAMIYA BEHAR</t>
  </si>
  <si>
    <t>SAGAR ROAD ,   , LALITPUR , LALITPUR DISTT. , 284403 , Uttar Pradesh</t>
  </si>
  <si>
    <t>NEAR DEGREE COLLEGE , NEAR COLLECTORATE  , RAE BAREILLY , RAE-BAREILLY DISTT. , 229001 , Uttar Pradesh</t>
  </si>
  <si>
    <t>RAE BAREILLY</t>
  </si>
  <si>
    <t>BAHRAICH , BAHRAICH  , BAHRAICH , BAHRAICH DISTT. , 271855 , Uttar Pradesh</t>
  </si>
  <si>
    <t>BAHRAICH</t>
  </si>
  <si>
    <t>PLOT NO 117/H2/166 , PANDUNAGAR  , KANPUR , KANPUR NAGAR DISTT. , 208025 , Uttar Pradesh</t>
  </si>
  <si>
    <t>PLOT NO. 48, 49, BLOCK - K , SCHEME-1, GOVIND NAGAR  , KANPUR NAGAR , KANPUR NAGAR DISTT. , 208010 , Uttar Pradesh</t>
  </si>
  <si>
    <t>MARUI BAZAR BHAUDRI , MOHANLALGANJ  , LUCKNOW , LUCKNOW DISTT. , 226301 , Uttar Pradesh</t>
  </si>
  <si>
    <t>POONCHH, TEHSIL MOTH ,   , JHANSI , JHANSI DISTT. , 284306 , Uttar Pradesh</t>
  </si>
  <si>
    <t>BARAIL , TEHSIL NAWABGANJ  , BARABANKI , BARA BANKI DISTT. , 225001 , Uttar Pradesh</t>
  </si>
  <si>
    <t>VILLAGE CARONA , MISRIKH  , SANDANA , SITAPUR DISTT. , 261001 , Uttar Pradesh</t>
  </si>
  <si>
    <t>SANDANA</t>
  </si>
  <si>
    <t>NAWABGANJDISTT FARRUKHABAD ,   , FARRUKHABAD , FARRUKHABAD DISTT. , 209601 , Uttar Pradesh</t>
  </si>
  <si>
    <t>VILL- PALIA BUJURG , VILL - PALIA BUJURG  , FATEHPUR , FATEHPUR-EAST DISTT. , 212650</t>
  </si>
  <si>
    <t>PRATAPGARH-PATTI ROAD , PRATAPGARH-PATTI ROAD  , PATTI , PRATAPGARH DISTT. , 230135 , Uttar Pradesh</t>
  </si>
  <si>
    <t>MUIRABAD , STANLEY ROAD  , ALLAHABAD CITY , ALLAHABAD DISTT. , 211003 , Uttar Pradesh</t>
  </si>
  <si>
    <t>ALLAHABAD CITY</t>
  </si>
  <si>
    <t>VILL - CHAKTALVI , Post Khalispur (NH-19)  , GHAZIPUR , GAZIPUR DISTT. , 233001 , Uttar Pradesh</t>
  </si>
  <si>
    <t>BIRDGHAT , NAUSARH,GORAKHPUR  , GORAKHPUR , GORAKHPUR UTTAR PRAD DISTT. , 273005 , Uttar Pradesh</t>
  </si>
  <si>
    <t>DEORIA ,   , DEORIA , DEORIA DISTT. , 274001 , Uttar Pradesh</t>
  </si>
  <si>
    <t>ARAZI NO. 94/1, MOHALLA GADAN AZINI , TEHSIL SADAR  , JAUNPUR , JAUNPUR DISTT. , 222001 , Uttar Pradesh</t>
  </si>
  <si>
    <t>JAUNPUR</t>
  </si>
  <si>
    <t>JAITIKHERA , MOHANLALGANJ-BANI ROAD  , JAITIKHERA , LUCKNOW DISTT. , 226301 , Uttar Pradesh</t>
  </si>
  <si>
    <t>JAITIKHERA</t>
  </si>
  <si>
    <t>VILL PARSAWA, TEH MILKIPUR ,   , PARSAWA , FAIZABAD DISTT. , 224164 , Uttar Pradesh</t>
  </si>
  <si>
    <t>PARSAWA</t>
  </si>
  <si>
    <t>VILLAGE RANJEETPUR CHILBILLA , CHILBILLA-PATTI ROAD (MDR  98)  , CHILBILA , PRATAPGARH DISTT. , 230001 , Uttar Pradesh</t>
  </si>
  <si>
    <t>CHILBILA</t>
  </si>
  <si>
    <t>VILLAGE NATKUR , LUCKNOW  , LUCKNOW , LUCKNOW DISTT. , 226008</t>
  </si>
  <si>
    <t>VILL. BISHENPUR BARAGAON , POST KASHIMABAD  , GHAZIPUR , GAZIPUR DISTT. , 233230 , Uttar Pradesh</t>
  </si>
  <si>
    <t>VILL-KOSI KHURD BUZURG,PARGANA RASO , TEHSIL-DUMARIAGANJ,DIST.SIDDHARTHNA  , DUMARIAGANJ , SIDHARATH NAGAR DISTT. , 272189 , Uttar Pradesh</t>
  </si>
  <si>
    <t>DUMARIAGANJ</t>
  </si>
  <si>
    <t>CAMPEARGANJ , NH-24  , GORAKHPUR , GORAKHPUR UTTAR PRAD DISTT. , 273158 , Uttar Pradesh</t>
  </si>
  <si>
    <t>KHARIYANI , TEHSIL - MEHNAGAR  , KHARIHANI , AZAMGARH DISTT. , 276204 , Uttar Pradesh</t>
  </si>
  <si>
    <t>KHARIHANI</t>
  </si>
  <si>
    <t>VILLAGE SUKHAWAN KALAN , TEHSIL BISWAN  , BISWAN , SITAPUR DISTT. , 261001 , Uttar Pradesh</t>
  </si>
  <si>
    <t>BISWAN</t>
  </si>
  <si>
    <t>VILLAGE PAYAGPUR , ON GONDA BAHRAICH ROAD  , PAYAGPUR , BAHRAICH DISTT. , 271871 , Uttar Pradesh</t>
  </si>
  <si>
    <t>PAYAGPUR</t>
  </si>
  <si>
    <t>MEHRONI ROAD ,   , MADAWARA , LALITPUR DISTT. , 284404 , Uttar Pradesh</t>
  </si>
  <si>
    <t>MADAWARA</t>
  </si>
  <si>
    <t>BORUMAU , ON SAIRPUR TO LUDHMAU ROAD  , LUCKNOW , LUCKNOW DISTT. , 226201 , Uttar Pradesh</t>
  </si>
  <si>
    <t xml:space="preserve"> ,   , GOLA GOKARANNATH , LAKHIMPUR DISTT. , 262802 , Uttar Pradesh</t>
  </si>
  <si>
    <t>GOLA GOKARANNATH</t>
  </si>
  <si>
    <t>VIKAS NAGARKUCHHECHHADISTT.HAMIR ,   , KUCHECHA , HAMIRPUR DISTT. , 210301 , Uttar Pradesh</t>
  </si>
  <si>
    <t>KUCHECHA</t>
  </si>
  <si>
    <t>BAMHAURI , MAURANIPUR TO GARAUTHA ROAD  , JHANSI , JHANSI DISTT. , 284204 , Uttar Pradesh</t>
  </si>
  <si>
    <t>JHINJHAK - SIKANDRA ROAD ,   , JHINJHAK , KANPUR DEHAT DISTT. , 209302 , Uttar Pradesh</t>
  </si>
  <si>
    <t>JHINJHAK</t>
  </si>
  <si>
    <t>AMAR NAGAR , BISWAN  , SITAPUR , SITAPUR DISTT. , 261201 , Uttar Pradesh</t>
  </si>
  <si>
    <t>MANKAPUR,DIST GONDA , MANKAPUR  , MANKAPUR , GONDA DISTT. , 271302 , Uttar Pradesh</t>
  </si>
  <si>
    <t>MANKAPUR</t>
  </si>
  <si>
    <t>SHAHBAD , SHAHBAD  , SHAHABAD , HARDOI DISTT. , 241124 , Uttar Pradesh</t>
  </si>
  <si>
    <t>SHAHABAD</t>
  </si>
  <si>
    <t>DOHRIGHAT , DOHRIGHAT  , DOHRIGHAT , MAU DISTT. , 275303 , Uttar Pradesh</t>
  </si>
  <si>
    <t>DOHRIGHAT</t>
  </si>
  <si>
    <t>KHASRA NO. 325, VILLAGE -RAGHWA , KURARA ROAD, TEHSIL- HAMIRPUR  , HAMIRPUR , HAMIRPUR DISTT. , 210301 , Uttar Pradesh</t>
  </si>
  <si>
    <t>VILLAGE PAGAMBARPUR , AHARAURA MIRZAPUR  , CHUNAR , MIRZAPUR DISTT. , 231301 , Uttar Pradesh</t>
  </si>
  <si>
    <t>CHUNAR</t>
  </si>
  <si>
    <t>VILL. CHURHA , ON POWAYA TO NIGOHI ROAD  , POWAYAN , SHAHJAHANPUR DISTT. , 242401 , Uttar Pradesh</t>
  </si>
  <si>
    <t>POWAYAN</t>
  </si>
  <si>
    <t>NH-1 , KULDEEP NAGAR  , AMBALA CANTT , AMBALA HARYANA DISTT. , 133004 , Haryana</t>
  </si>
  <si>
    <t>AMBALA CANTT</t>
  </si>
  <si>
    <t>PEHOWA ROAD NEAR RADHASWAMI SATSANG , BHAVAN, SH-06 THANESAR, KURUKSHETRA  , KURUKSHETRA , KURUKSHETRA DISTT. , 136119 , Haryana</t>
  </si>
  <si>
    <t>KURUKSHETRA</t>
  </si>
  <si>
    <t>PEOHWA , PEOHWA  , PEOHWA , KURUKSHETRA DISTT. , 132128 , Haryana</t>
  </si>
  <si>
    <t>PEOHWA</t>
  </si>
  <si>
    <t>VILLAGE SIWAN ON SH11 , TEHSIL GUHLA  , KAITHAL , KAITHAL DISTT. , 136033 , Haryana</t>
  </si>
  <si>
    <t>KAITHAL</t>
  </si>
  <si>
    <t>BHARAT PETROLEUM DEALER , DARUHERA CHOWK  , REWARI , REWARI, HARYANA DISTT. , 124001 , Haryana</t>
  </si>
  <si>
    <t>REWARI</t>
  </si>
  <si>
    <t>CHILGARI , NEAR MAIN BAZAAR  , DHARMSHALA , KANGRA, HIMACHAL PRADESH DISTT. , 176215 , Himachal Pradesh</t>
  </si>
  <si>
    <t>DHARMSHALA</t>
  </si>
  <si>
    <t>SURAJPUR, NH-07 , NAHAN PAONTA SAHIB ROAD (RHS)  , PAONTA SAHIB , SIRMAUR DISTT. , 173025 , Himachal Pradesh</t>
  </si>
  <si>
    <t>PAONTA SAHIB</t>
  </si>
  <si>
    <t>CHANDIGARH MANALI ROAD , NH-21  , SWARGHAT , BILASPURH, HIMACHAL DISTT. , 174001 , Himachal Pradesh</t>
  </si>
  <si>
    <t>SWARGHAT</t>
  </si>
  <si>
    <t>DEHRA , DEHRA  , DEHRA , KANGRA DISTT. , 177101 , Himachal Pradesh</t>
  </si>
  <si>
    <t>GAGRET ROAD , OPP. RADHA SWAMI SATSANG BIAS  , DAULATPUR , UNA DISTT. , 177204 , Himachal Pradesh</t>
  </si>
  <si>
    <t>DAULATPUR</t>
  </si>
  <si>
    <t>RAJGARH ROAD , STATE HIGHWAY  , RAJGARH , SIRMAUR DISTT. , 173101 , Himachal Pradesh</t>
  </si>
  <si>
    <t>NOWGAON TIKAMGARH MARG , KHAMA  , KHAMA , MAHOBA DISTT. , 210426 , Uttar Pradesh</t>
  </si>
  <si>
    <t>KHAMA</t>
  </si>
  <si>
    <t>VIL. ANORA, TEH. MAHAVAN, , RAYA-SADABAD ROAD, DIST. MATHURA  , NEAR RAYA , MATHURA DISTT. , 281308 , Uttar Pradesh</t>
  </si>
  <si>
    <t>NEAR RAYA</t>
  </si>
  <si>
    <t>VILLAGE MEHRAUNI , TEHSIL MEHRAUNI  , MEHRAUNI , LALITPUR DISTT. , 284405 , Uttar Pradesh</t>
  </si>
  <si>
    <t>MEHRAUNI</t>
  </si>
  <si>
    <t>NARHAT ,   , LALITPUR , LALITPUR DISTT. , 284406 , Uttar Pradesh</t>
  </si>
  <si>
    <t>MAUZA ZAMIN SHIVSAGAR , VILL- VEERBHANPUR,  , MAUJA-JAMIN SHIVSAGAR, TEHSIL-SADAR , VARANASI DISTT. , 221311 , Uttar Pradesh</t>
  </si>
  <si>
    <t>MAUJA-JAMIN SHIVSAGAR, TEHSIL-SA</t>
  </si>
  <si>
    <t>NEAR MARELA MILL , AKBARPUR SHAHGANJ ROAD  , MARELA , AMBEDKAR NAGAR DISTT. , 224146 , Uttar Pradesh</t>
  </si>
  <si>
    <t>MARELA</t>
  </si>
  <si>
    <t>VILLAGE SINGHAD , AZAMGARH- JAUNPUR ROAD  , AZAMGARH , AZAMGARH DISTT. , 276302 , Uttar Pradesh</t>
  </si>
  <si>
    <t>AZAMGARH</t>
  </si>
  <si>
    <t>VILLAGE ALINAGAR,PARGANA HISHMAPUR , TEHSIL KAISERGANJ  , BAHRAICH , BAHRAICH DISTT. , 271901 , Uttar Pradesh</t>
  </si>
  <si>
    <t>VILLAGE CHOTKAGAON , POST &amp; TEHSIL BHATPAR RANI  , BHATPARRANI, DISTT. DEORIA , DEORIA DISTT. , 274702 , Uttar Pradesh</t>
  </si>
  <si>
    <t>BHATPARRANI, DISTT. DEORIA</t>
  </si>
  <si>
    <t>NADESAR , NANDESAR TO GHOSABAD RD  , VARANASI , VARANASI UTTAR PRADE DISTT. , 221002 , Uttar Pradesh</t>
  </si>
  <si>
    <t>VILL - SHAH , SHAH ROAD  , FATEHPUR , FATEHPUR-EAST DISTT. , 212601</t>
  </si>
  <si>
    <t>GRAM PARSA , P.O.- KHONIYAO  , PARSA KHUNIAO , SIDHARATH NAGAR DISTT. , 272207 , Uttar Pradesh</t>
  </si>
  <si>
    <t>PARSA KHUNIAO</t>
  </si>
  <si>
    <t>SH-26 DUMARIYAGANJ BASTI ROAD , KM STONE NO 414 TO 420  , BASTI , BASTI DISTT. , 272001 , Uttar Pradesh</t>
  </si>
  <si>
    <t>BASTI</t>
  </si>
  <si>
    <t>RO AT BHADOHI-GYANPUR , ON SH87  , BHADOHI , SANT RAVI DAS NAGAR DISTT. , 221401 , Uttar Pradesh</t>
  </si>
  <si>
    <t>KAMAPUR, TEHSIL - CHUNAR , MIRZAPUR  , CHUNAR , MIRZAPUR UTTAR PRADE DISTT. , 231304 , Uttar Pradesh</t>
  </si>
  <si>
    <t>CHURAMANPUR ,   , VARANASI , VARANASI UTTAR PRADE DISTT. , 221104 , Uttar Pradesh</t>
  </si>
  <si>
    <t>BHITTI BAZAR , TEHSIL-AKBERPUR  , BHITTI BAZAR , AMBEDKAR NAGAR DISTT. , 224132 , Uttar Pradesh</t>
  </si>
  <si>
    <t>BHITTI BAZAR</t>
  </si>
  <si>
    <t>ARAZI NO.482&amp;485 , VILL- KHUTAHAN , GHORAWAL ROBERTSGANJ ROAD  , TEHSIL GHORAWAL , SONBHADRA DISTT. , 231210 , Uttar Pradesh</t>
  </si>
  <si>
    <t>TEHSIL GHORAWAL</t>
  </si>
  <si>
    <t>POST SARAIYA RAJASAHAB , TEHSIL MAHMOODABAD  , SARAIYA KADIPUR , SITAPUR DISTT. , 261206 , Uttar Pradesh</t>
  </si>
  <si>
    <t>SARAIYA KADIPUR</t>
  </si>
  <si>
    <t>VILLAGE DHARAULI , PO AND TEHSIL GHOSI  , MAU , MAU  UTTAR PRADESH DISTT. , 275304 , Uttar Pradesh</t>
  </si>
  <si>
    <t>ARAZI NO 414,VILLAGE NIYAMTABAD , MUGHALSARAI CHAKIA ROAD  , NIYAMTABAD , CHANDAULI DISTT. , 232101 , Uttar Pradesh</t>
  </si>
  <si>
    <t>NIYAMTABAD</t>
  </si>
  <si>
    <t>TIGAI ,   , TIGAI , KANPUR DEHAT DISTT. , 209303 , Uttar Pradesh</t>
  </si>
  <si>
    <t>TIGAI</t>
  </si>
  <si>
    <t>FATEHPUR ROAD ,   , MEHMOODABAD , SITAPUR DISTT. , 261203 , Uttar Pradesh</t>
  </si>
  <si>
    <t>MEHMOODABAD</t>
  </si>
  <si>
    <t>VILLAGE KAJPURA , ON AKBARPUR-JALALPUR ROAD  , KAJPURA , AMBEDKAR NAGAR DISTT. , 224149 , Uttar Pradesh</t>
  </si>
  <si>
    <t>KAJPURA</t>
  </si>
  <si>
    <t>GUDECHA CHAURAHA , POST BAKAHUAN BAZAR  , GUDECHA , SITAPUR DISTT. , 261201 , Uttar Pradesh</t>
  </si>
  <si>
    <t>GUDECHA</t>
  </si>
  <si>
    <t>PLOT NO.312(PART),GRAM NARAICH ,   , MAUDAHA , HAMIRPUR DISTT. , 210507 , Uttar Pradesh</t>
  </si>
  <si>
    <t>MAUDAHA</t>
  </si>
  <si>
    <t>VILLAGE BOROUN , FARRUKHABAD  , FARRUKHABAD , FARRUKHABAD DISTT. , 209625 , Uttar Pradesh</t>
  </si>
  <si>
    <t>13 SARDAR PATEL MARG , CIVIL LINES  , ALLAHABAD , ALLAHABAD DISTT. , 211001 , Uttar Pradesh</t>
  </si>
  <si>
    <t>JAIRAMPUR ,   , kalpi , JALAUN DISTT. , 285204 , Uttar Pradesh</t>
  </si>
  <si>
    <t>kalpi</t>
  </si>
  <si>
    <t>VILLAGE ANOOPGANJ , TEHSIL SIRAULI GAUSPUR  , BARABANKI , BARA BANKI DISTT. , 225206 , Uttar Pradesh</t>
  </si>
  <si>
    <t>VILLAGE KINDHAURA , TARABGANJ -PAKDI ROAD  , GONDA , GONDA DISTT. , 271403 , Uttar Pradesh</t>
  </si>
  <si>
    <t>GONDA</t>
  </si>
  <si>
    <t>GRAM- CHALISWA(MOHAMDABAD GOHANA) , TEHSIL &amp; PO- MOHAMDABAD  , MAU , MAU DISTT. , 276403 , Uttar Pradesh</t>
  </si>
  <si>
    <t>MEHMOODABAD, SIRAULI GAUSPUR , BARABANKI  , BARABANKI , BARA BANKI DISTT. , 225412 , Uttar Pradesh</t>
  </si>
  <si>
    <t>JAMETHI , KUNDA  , KUNDA , PRATAPGARH DISTT. , 230204 , Uttar Pradesh</t>
  </si>
  <si>
    <t>KUNDA</t>
  </si>
  <si>
    <t>VILL - SHADIPUR BUJURG , ABOONAGAR ROAD , CIVIL LINES  , FATEHPUR , FATEHPUR-EAST DISTT. , 212601 , Uttar Pradesh</t>
  </si>
  <si>
    <t>VILLAGE SARAI GOPI , TEHSIL HAIDERGARH  , BARABANKI , BARA BANKI DISTT. , 225125 , Uttar Pradesh</t>
  </si>
  <si>
    <t>ROHTA ROAD MEERUT , ROHTA ROAD MEERUT  , MEERUT , MEERUT DISTT. , 251002 , Uttar Pradesh</t>
  </si>
  <si>
    <t>VILLAGE.- LAKRI FAZALPUR, , DELHI-LUCKNOW BYPASS  , MORADABAD , MORADABAD DISTT. , 244001 , Uttar Pradesh</t>
  </si>
  <si>
    <t>DELHI-LUCKNOW BYPASS</t>
  </si>
  <si>
    <t>VILLAGE- VAHANPUR, TEHSIL - HATHRAS , DISTRICT HATHRAS  , DISTRICT - HATHRAS , HATHRAS DISTT. , 204102 , Uttar Pradesh</t>
  </si>
  <si>
    <t>DISTRICT - HATHRAS</t>
  </si>
  <si>
    <t>NARIPURA - JAGNER ROAD , NEAR GYAN INTER COLLEGE  , AGRA , AGRA UTTAR PRADESH DISTT. , 282001 , Uttar Pradesh</t>
  </si>
  <si>
    <t>SAMBHAR JAIPUR , SAMBHAR JAIPUR  , SAMBHAR , JAIPUR DISTT. , 303604 , Rajasthan</t>
  </si>
  <si>
    <t>SAMBHAR</t>
  </si>
  <si>
    <t xml:space="preserve"> ,   , BEGUN , CHITTORGARH DISTT. , 312023 , Rajasthan</t>
  </si>
  <si>
    <t>BEGUN</t>
  </si>
  <si>
    <t>KHASRA NO 812VILLAGE KERU , JODHPUR-JAISALMER HIGHWAY  , JODHPUR , JODHPUR RAJASTHAN DISTT. , 342024 , Rajasthan</t>
  </si>
  <si>
    <t>KARODA , ALWAR BEHROR ROAD SH14  , ALWAR , ALWAR DISTT. , 301020 , Rajasthan</t>
  </si>
  <si>
    <t>VILLAGE GANGRAR , NH79 , CHITTORGARH BHILWARA ROAD  , GANGRAR , CHITTORGARH DISTT. , 312901 , Rajasthan</t>
  </si>
  <si>
    <t>GANGRAR</t>
  </si>
  <si>
    <t>BHARAT PETROLEUM DEALERS ,   , SIKAR , SIKAR DISTT. , 332026 , Rajasthan</t>
  </si>
  <si>
    <t>RIICO PLOT- SPL-1, , MADRI INDUSTRIAL AREA,  , UDAIPUR , UDAIPUR RAJASTHAN DISTT. , 313003 , Rajasthan</t>
  </si>
  <si>
    <t>SH-37 , VILLAGE BADAGAON ,   , UDAIPURWATI , JHUNJUNU DISTT. , 333021 , Rajasthan</t>
  </si>
  <si>
    <t>UDAIPURWATI</t>
  </si>
  <si>
    <t>NH-I ,   , KADDON , LUDHIANA DISTT. , 141421 , Punjab</t>
  </si>
  <si>
    <t>KADDON</t>
  </si>
  <si>
    <t xml:space="preserve"> ,   , REWARI , REWARI DISTT. , 122502 , Haryana</t>
  </si>
  <si>
    <t>DHARUHERA-BHIWADI ROAD,DHARUHERA , SH-28  , DHARUHERA , REWARI DISTT. , 123106 , Haryana</t>
  </si>
  <si>
    <t>DHARUHERA</t>
  </si>
  <si>
    <t>VILLAGE GAJAHATI , TEHSIL SADAR  , SULTANPUR , SULTANPUR DISTT. , 228155</t>
  </si>
  <si>
    <t>SULTANPUR</t>
  </si>
  <si>
    <t>VPO. NAGKALAN , AMRITSAR-MAJITHA ROAD  , NAGKALAN , AMRITSAR DISTT. , 143001 , Punjab</t>
  </si>
  <si>
    <t>NAGKALAN</t>
  </si>
  <si>
    <t>VILL KHADUR SAHIB , KHADUR SAHIB TO GOINDWAL ROAD  , TARN TARAN , TARNTARAN DISTT. , 143117 , Punjab</t>
  </si>
  <si>
    <t>TARN TARAN</t>
  </si>
  <si>
    <t>RAILWAY ROAD , HARIDWAR  , HARIDWAR , HARIDWAR DISTT. , 249401 , Uttrakhand</t>
  </si>
  <si>
    <t>VILLAGE- KUSMOT , SHAKTIFARM , TEHSIL - SITARGANJ  , SHAKTIFARM , UDHAM SINGH NAGAR DISTT. , 262405 , Uttrakhand</t>
  </si>
  <si>
    <t>SHAKTIFARM</t>
  </si>
  <si>
    <t>VILL NARKHEDA ON DALPATPUR-KASHIPUR , NARKHEDA DIST MORADABAD  , MORADABAD , MORADABAD DISTT. , 244001 , Uttar Pradesh</t>
  </si>
  <si>
    <t>MORADABAD</t>
  </si>
  <si>
    <t>NEAR TIKONA PARK , BARWALA ROAD  , HANSI , HISAR DISTT. , 125033 , Haryana</t>
  </si>
  <si>
    <t>HANSI</t>
  </si>
  <si>
    <t>GATA 734KA, VILL. MAHARAJGANJ , TEHSIL TULSIPUR, DIST. BALRAMPUR  , MAHARAJGANJ , BALRAMPUR DISTT. , 271205 , Uttar Pradesh</t>
  </si>
  <si>
    <t>VILLAGE SHAHPUR, MUZAFFARNAGR ROAD , SH-59  , DEOBAND , SAHARANPUR DISTT. , 247554 , Uttar Pradesh</t>
  </si>
  <si>
    <t>DEOBAND</t>
  </si>
  <si>
    <t>ETAWAH-KANPUR ROAD ,   , AURAIYA , AURAIYA DISTT. , 206122 , Uttar Pradesh</t>
  </si>
  <si>
    <t>AURAIYA</t>
  </si>
  <si>
    <t>VILLAGE BELI , MOGANLALGANJ- GOSAIGANJ ROAD  , LUCKNOW , LUCKNOW DISTT. , 226501 , Uttar Pradesh</t>
  </si>
  <si>
    <t>VILLAGE -KATRA BAHAR CHUNGI , KHUDAGANJ ROAD  , KATRA , SHAHJAHANPUR DISTT. , 242301 , Uttar Pradesh</t>
  </si>
  <si>
    <t>BILSURI , NH91  , BELSURI , BULANDSHAHR DISTT. , 203205 , Uttar Pradesh</t>
  </si>
  <si>
    <t>BELSURI</t>
  </si>
  <si>
    <t>RUTOUL , FARRUKHABAD  , KAIMGANJ , FARRUKHABAD DISTT. , 209502 , Uttar Pradesh</t>
  </si>
  <si>
    <t>KAIMGANJ</t>
  </si>
  <si>
    <t>KOTPUTLI BANSUR ROAD, , VILL BADABAS  , KOTPUTLI , JAIPUR DISTT. , 303108 , Rajasthan</t>
  </si>
  <si>
    <t>VILL- &amp; POST - SABLA - ASPUR , TEHSIL-ASPUR,  , SABLA , DUNGARPUR RAJASTHAN DISTT. , 314022 , Rajasthan</t>
  </si>
  <si>
    <t>SABLA</t>
  </si>
  <si>
    <t>KHASRA NO. 605 MI , BHAINSI  , KHATAULI , MUZAFFARNAGAR DISTT. , 251201 , Uttar Pradesh</t>
  </si>
  <si>
    <t>KHATAULI</t>
  </si>
  <si>
    <t>VILLAGE BARANA , NH 90  , VILLAGE BARANA , BARAN DISTT. , 325205 , Rajasthan</t>
  </si>
  <si>
    <t>VILLAGE BARANA</t>
  </si>
  <si>
    <t>VILLAGE BIRAUNA , TEHSIL GAROTHA  , JHANSI , JHANSI DISTT. , 284203 , Uttar Pradesh</t>
  </si>
  <si>
    <t>KANKRAULI -UDAIPUR ROAD , DOINDA  , KANKRAULI , RAJ SAMAND RAJASTHAN DISTT. , 313326 , Rajasthan</t>
  </si>
  <si>
    <t>KANKRAULI</t>
  </si>
  <si>
    <t>VILLAGE BHOJLA , JHANSI TO UNNAO BALAJI ROAD  , JHANSI , JHANSI DISTT. , 284002 , Uttar Pradesh</t>
  </si>
  <si>
    <t>LAKSHBAR BAJHA ON NH27 ,   , BARABANKI , BARA BANKI DISTT. , 225412 , Uttar Pradesh</t>
  </si>
  <si>
    <t>VILL- BAGAHI POST SAIYED RAJA ,   , SAIYEDRAJA , CHANDAULI UTTAR PRA DISTT. , 232110 , Uttar Pradesh</t>
  </si>
  <si>
    <t>SAIYEDRAJA</t>
  </si>
  <si>
    <t>SARESAR, NEAR MUGHALSARAI INSTALLAT ,   , MUGHALSARAI , CHANDAULI DISTT. , 232101 , Uttar Pradesh</t>
  </si>
  <si>
    <t>MUGHALSARAI</t>
  </si>
  <si>
    <t>BISAULI TO DABTARA ROAD ,   , BUDAUN , BUDAUN DISTT. , 243720 , Uttar Pradesh</t>
  </si>
  <si>
    <t>NH-34(OLD NH76) , NH-34(OLD NH76)  , KABRAI , MAHOBA DISTT. , 210424</t>
  </si>
  <si>
    <t>REAUSA ,   , REUSA , SITAPUR DISTT. , 261001 , Uttar Pradesh</t>
  </si>
  <si>
    <t>REUSA</t>
  </si>
  <si>
    <t>PALHRI BARABANKI ,   , PALHRI , BARA BANKI DISTT. , 225001 , Uttar Pradesh</t>
  </si>
  <si>
    <t>PALHRI</t>
  </si>
  <si>
    <t>LAMBHUA , LUCKNOW VARANASI ROAD  , LAMBHUA , SULTANPUR DISTT. , 228145 , Uttar Pradesh</t>
  </si>
  <si>
    <t>LAMBHUA</t>
  </si>
  <si>
    <t>KH. NO. 378, ALIPUR ATERNA , BUDHANA - KHATAULI ROAD  , BUDHANA , MUZAFFARNAGAR DISTT. , 251309 , Uttar Pradesh</t>
  </si>
  <si>
    <t>BUDHANA</t>
  </si>
  <si>
    <t>VILLAGE KHERWA , DIST. PALI  , KHERWA , PALI DISTT. , 306501 , Rajasthan</t>
  </si>
  <si>
    <t>KHERWA</t>
  </si>
  <si>
    <t>VILL KUNERA ,   , ETAWAH , ETAWAH DISTT. , 206001 , Uttar Pradesh</t>
  </si>
  <si>
    <t>SECTOR 95 , NOIDA  , NOIDA , GAUTAM BUDH NAGAR DISTT. , 201303 , Uttar Pradesh</t>
  </si>
  <si>
    <t>KHASRA NO. 581, VILL. BIRPURKATRA, , TEHSIL - COLONELGANJ  , GONDA , GONDA DISTT. , 271503 , Uttar Pradesh</t>
  </si>
  <si>
    <t>200 ,ADIL NAGAR ,   , ADILNAGAR , LUCKNOW DISTT. , 226001 , Uttar Pradesh</t>
  </si>
  <si>
    <t>ADILNAGAR</t>
  </si>
  <si>
    <t>VILLAGE KHAJOORGAON , TEHSIL NAWABGANJ DISTRICT BARABANKI  , BARABANKI , BARA BANKI DISTT. , 225003 , Uttar Pradesh</t>
  </si>
  <si>
    <t>VILLAGE MAGTAI ,   , AGRA , AGRA DISTT. , 282007 , Uttar Pradesh</t>
  </si>
  <si>
    <t xml:space="preserve"> ,   , SADAR , JAUNPUR DISTT. , 222131 , Uttar Pradesh</t>
  </si>
  <si>
    <t>SADAR</t>
  </si>
  <si>
    <t>VILL BASSIAN ,   , BASSIAN , LUDHIANA DISTT. , 142037 , Punjab</t>
  </si>
  <si>
    <t>BASSIAN</t>
  </si>
  <si>
    <t>NEAR PRIVATE BUS STAND , OPPOSITE LUV-GARDEN  , BHILWARA , BHILWARA RAJASTHAN DISTT. , 311001 , Rajasthan</t>
  </si>
  <si>
    <t>KHERA,NAI SARAK KE PASS ,   , KHERA TEHSIL BANSUR , ALWAR, RAJASTHAN DISTT. , 301402 , Rajasthan</t>
  </si>
  <si>
    <t>VILL &amp; POST MAHARAJGANJ , TEHSIL - SAGARI  , MAHARAJGANJ , AZAMGARH DISTT. , 276137 , Uttar Pradesh</t>
  </si>
  <si>
    <t xml:space="preserve"> ,   , VILLAGE BAAGSETH , AZAMGARH DISTT. , 276206 , Uttar Pradesh</t>
  </si>
  <si>
    <t>VILLAGE BAAGSETH</t>
  </si>
  <si>
    <t>OPP. HOTEL DIANA PALACE , NEAR POLICE COMISSIONARATE  , JAIPUR , JAIPUR DISTT. , 302001 , Rajasthan</t>
  </si>
  <si>
    <t>VILLAGE - SHAHPUR SANI , BANDA-ORAN ROAD  , BANDA , BANDA DISTT. , 210203</t>
  </si>
  <si>
    <t>SECTOR 86 , SECTOR 86  , GURUGRAM , GURGAON DISTT. , 122004 , Haryana</t>
  </si>
  <si>
    <t>GURUGRAM</t>
  </si>
  <si>
    <t>VILL AKEDA, ON SH13 (RHS), , DELHI-ALWAR ROAD  , MEWAT , MEWAT,  HARYANA DISTT. , 122107 , Haryana</t>
  </si>
  <si>
    <t>MEWAT</t>
  </si>
  <si>
    <t>NAINITAL ROAD , NAINITAL ROAD  , KATHGODAM , NAINITAL DISTT. , 263126 , Uttrakhand</t>
  </si>
  <si>
    <t>KATHGODAM</t>
  </si>
  <si>
    <t>BHOTIA PARAV, GURUNANK PURA , NAINITAL ROAD  , HALDWANI , NAINITAL DISTT. , 263139 , Uttrakhand</t>
  </si>
  <si>
    <t>BADAUN FARUKHABAD ROAD , ALAPUR  , ALAPUR , BUDAUN DISTT. , 243635 , Uttar Pradesh</t>
  </si>
  <si>
    <t>ALAPUR</t>
  </si>
  <si>
    <t>OPP, SHANTI KUNJ UNIVERSITY , PO, HARIPUR KALAN,TEHSIL, RISHIKESH  , HARIPUR KALAN, RISHIKESH , DEHRADUN DISTT. , 249205 , Uttrakhand</t>
  </si>
  <si>
    <t>HARIPUR KALAN, RISHIKESH</t>
  </si>
  <si>
    <t>GOVERDHAN-BARSANA ROAD, GOVERDHAN ,   , GOVERDHAN , MATHURA, UTTAR PRADESH DISTT. , 281502 , Uttar Pradesh</t>
  </si>
  <si>
    <t>MANSAITA , SAHSON - PHAPHAMAU ROAD  , PRAYAGRAJ , ALLAHABAD DISTT. , 221507 , Uttar Pradesh</t>
  </si>
  <si>
    <t>BYE PASS ROAD, KAIMGANJ , KAIMGANJ  , FARRUKHABAD , FARRUKHABAD DISTT. , 209502 , Uttar Pradesh</t>
  </si>
  <si>
    <t>DADRI ROAD , BHIWANI  , BHIWANI , BHIWANI DISTT. , 127021 , Haryana</t>
  </si>
  <si>
    <t>BETWEEN KM STONE 150 &amp; 152 , HANSI BARWALA ROAD  , HISAR , HISAR DISTT. , 125033 , Haryana</t>
  </si>
  <si>
    <t>HISAR</t>
  </si>
  <si>
    <t>ROHTAK - SONEPAT ROAD, , NEAR SHEELA CHOWK,  , ROHTAK , ROHTAK DISTT. , 122001 , Haryana</t>
  </si>
  <si>
    <t>ROHTAK</t>
  </si>
  <si>
    <t>VILLAGE MALAKPUR , SARAWAN ROAD, YAMUNA NAGAR  , MALAKPUR , YAMUNA NAGAR DISTT. , 133206 , Haryana</t>
  </si>
  <si>
    <t>MALAKPUR</t>
  </si>
  <si>
    <t>VILLAGE HADOLI , TEHSIL RATIA  , HAROLI , FATEHABAD DISTT. , 123102 , Haryana</t>
  </si>
  <si>
    <t>HAROLI</t>
  </si>
  <si>
    <t>KHUNDI DHAR, RAJGARH ROAD ,   , SOLAN , SOLON,  HIMACHAL DISTT. , 173212 , Himachal Pradesh</t>
  </si>
  <si>
    <t>SOLAN</t>
  </si>
  <si>
    <t>VILL SAHUPUR POST KOTHI KHIDMATPUR , NEAR UMRI KALAN CHAURHA  , MORADABAD , MORADABAD DISTT. , 244501 , Uttar Pradesh</t>
  </si>
  <si>
    <t>KHASRA NO. 288, 292, 293 , BIJNOR-NOORPUR ROAD  , NOORPUR , BIJNOR DISTT. , 246734 , Uttar Pradesh</t>
  </si>
  <si>
    <t>NOORPUR</t>
  </si>
  <si>
    <t>VILLAGE-PACHLANA, TEH/DIST. KASGANJ , NAMENI-GOPALPUR ROAD  , PACHLANA, DIST. KASGANJ , KASHI RAM NAGAR DISTT. , 207123 , Uttar Pradesh</t>
  </si>
  <si>
    <t>PACHLANA, DIST. KASGANJ</t>
  </si>
  <si>
    <t xml:space="preserve"> ,   , RAJPURA , SAMBHAL DISTT. , 244302 , Uttar Pradesh</t>
  </si>
  <si>
    <t>VILL- MURSANA , ANOOPSHAHR- BULANDSHAHR ROAD  , BULANDSHAHR , BULANDSHAHR DISTT. , 203150 , Uttar Pradesh</t>
  </si>
  <si>
    <t>BULANDSHAHR</t>
  </si>
  <si>
    <t>AURAIYA-KANNAUJ ROAD ,   , DIBIAPUR , AURAIYA DISTT. , 206123 , Uttar Pradesh</t>
  </si>
  <si>
    <t>DIBIAPUR</t>
  </si>
  <si>
    <t>MANPUR NAGARIYA, TEHSIL KASGANJ , MATHURA-BAREILY ROAD (SH-33)  , KASGANJ , KASHI RAM NAGAR DISTT. , 207246 , Uttar Pradesh</t>
  </si>
  <si>
    <t>KASGANJ</t>
  </si>
  <si>
    <t>VILL. CHAMRODA , KISHANGARHBAS  , ALWAR , ALWAR RAJASTHAN DISTT. , 301405 , Rajasthan</t>
  </si>
  <si>
    <t>VILL. NOGAWAN , TEHSIL. BASSIPATHANA  , NOGAWAN , FATEHGARH SAHIB DISTT. , 140412 , Punjab</t>
  </si>
  <si>
    <t>NOGAWAN</t>
  </si>
  <si>
    <t>VILL.JHALAMAND , BYE PASS NEAR SHATABDI CIRCLE  , JODHPUR , JODHPUR DISTT. , 342005 , Rajasthan</t>
  </si>
  <si>
    <t>BIRPUR , AMBAPURA BAJNA ROAD  , BIRPUR , BANSWARA DISTT. , 327001 , Rajasthan</t>
  </si>
  <si>
    <t>BIRPUR</t>
  </si>
  <si>
    <t>KHASRA NO 412,AWAR PIRAWA ROAD , POST NOLAI  , JHALAWAR , JHALAWAR DISTT. , 326034 , Rajasthan</t>
  </si>
  <si>
    <t>AARAJI NO 1753/1 , NEAR BRAHMANO KI SARERI  , PALDI , BHILWARA DISTT. , 311026 , Rajasthan</t>
  </si>
  <si>
    <t>PALDI</t>
  </si>
  <si>
    <t>MATAKHEDA SH-15 , DUNGLA, NIMBAHERA  , CHITTORGARH , CHITTORGARH DISTT. , 312402 , Rajasthan</t>
  </si>
  <si>
    <t>TAMBORE ,   , TAMBORE , SITAPUR DISTT. , 261208 , Uttar Pradesh</t>
  </si>
  <si>
    <t>TAMBORE</t>
  </si>
  <si>
    <t>KHASRA NO. 90K,VILL- JAGAMMANPUR , TEHSIL- MADHOGARH  , JAGAMMANPUR , JALAUN DISTT. , 285124 , Uttar Pradesh</t>
  </si>
  <si>
    <t>JAGAMMANPUR</t>
  </si>
  <si>
    <t>MOTH SAMTHAR ROAD ,   , SAMTHAR , JHANSI DISTT. , 282004 , Uttar Pradesh</t>
  </si>
  <si>
    <t>SAMTHAR</t>
  </si>
  <si>
    <t>VILLAGE- RANGAON , TEHSIL LALGANJ, RAEBARELI  , LALGANJ, DIST- RAEBARELI , RAE-BAREILLY DISTT. , 229206 , Uttar Pradesh</t>
  </si>
  <si>
    <t>LALGANJ, DIST- RAEBARELI</t>
  </si>
  <si>
    <t>KHASRA NO. 648 KHA VILL. KANKAHA , RAR. NIGOHAN TEH. MOHANLLGANJ  , KANKAHA , LUCKNOW DISTT. , 226001 , Uttar Pradesh</t>
  </si>
  <si>
    <t>KANKAHA</t>
  </si>
  <si>
    <t>FATEHGANJ TO DEVKALI ROAD, RHS,WML , FAIZABAD CITY  , FAIZABAD , FAIZABAD DISTT. , 224001 , Uttar Pradesh</t>
  </si>
  <si>
    <t>BHOJPUR TIRAHA TO SARENI ROAD ,   , RAEBARELI , RAE-BAREILLY DISTT. , 229202 , Uttar Pradesh</t>
  </si>
  <si>
    <t>RAEBARELI</t>
  </si>
  <si>
    <t>SAMHARIYA, TANDA ,   , SAMHARIYA , AMBEDKAR NAGAR DISTT. , 224190 , Uttar Pradesh</t>
  </si>
  <si>
    <t>SAMHARIYA</t>
  </si>
  <si>
    <t>JWALAGANJ , FATEHPUR  , FATEHPUR , FATEHPUR DISTT. , 212601 , Uttar Pradesh</t>
  </si>
  <si>
    <t>JWALAGANJ</t>
  </si>
  <si>
    <t>OPP.  CMP DEGREE COLLEGE, ,   , ALLAHABAD , ALLAHABAD UTTAR PRAD DISTT. , 211002 , Uttar Pradesh</t>
  </si>
  <si>
    <t>GARHI CHUNAUTI , BANTHRA  , GARHI CHUNAUTI , LUCKNOW DISTT. , 226401 , Uttar Pradesh</t>
  </si>
  <si>
    <t>GARHI CHUNAUTI</t>
  </si>
  <si>
    <t>VILLAGE BELWA  NOHAR ON GONDA , DEHRAJ ROAD GONDA  , GONDA , GONDA DISTT. , 271001 , Uttar Pradesh</t>
  </si>
  <si>
    <t>ALLAGABAD- PRATAPGARH ROAD ,   , MAU AIMA , ALLAHABAD DISTT. , 212507 , Uttar Pradesh</t>
  </si>
  <si>
    <t>MAU AIMA</t>
  </si>
  <si>
    <t>VILLAGE LATHOODIH , MOHAMMDABAD  , MOHAMMDABAD , GAZIPUR DISTT. , 233227 , Uttar Pradesh</t>
  </si>
  <si>
    <t>MOHAMMDABAD</t>
  </si>
  <si>
    <t>PANKI GANGAGANJ , RAM LILA MAIDAN - GAMBHIRPUR ROAD  , KANPUR NAGAR , KANPUR NAGAR DISTT. , 208020 , Uttar Pradesh</t>
  </si>
  <si>
    <t xml:space="preserve"> ,   , VILL. MOHANPURA , TARNTARAN DISTT. , 143409 , Punjab</t>
  </si>
  <si>
    <t>VILL. MOHANPURA</t>
  </si>
  <si>
    <t>NEAR BUS STAND , DISTT-GURDASPUR  , BATALA , GURDASPUR DISTT. , 143505 , Punjab</t>
  </si>
  <si>
    <t>CHHATIKARA , MATHURA  , MATHURA , MATHURA DISTT. , 281001 , Uttar Pradesh</t>
  </si>
  <si>
    <t>G.T. ROAD , SHAHADRA  , DELHI , SHAHDARA DISTT. , 110032 , Delhi</t>
  </si>
  <si>
    <t>CHOWKI NO. 2 , BEHIND LSC,GULABI BAGH  , NEW DELHI , DELHI CENTRAL DISTT. , 110052 , Delhi</t>
  </si>
  <si>
    <t>OUTER RING ROAD - 7,SOAMI NAGAR , SOAMI NAGAR  , DELHI , DELHI - SOUTH DISTT. , 110017 , Delhi</t>
  </si>
  <si>
    <t>LINK ROAD,KAROL BAGH ,   , DELHI , NEW DELHI DISTT. , 110005 , Delhi</t>
  </si>
  <si>
    <t>PRAGATI MAIDAN,OPP. NSCI ,   , DELHI , NEW DELHI DISTT. , 110001 , Delhi</t>
  </si>
  <si>
    <t xml:space="preserve"> ,   , KAIMGANJ , FARRUKHABAD DISTT. , 207502 , Uttar Pradesh</t>
  </si>
  <si>
    <t>RD NO 75B,VIKAS MARG EXTN ,   , DELHI , SHAHDARA DISTT. , 110092 , Delhi</t>
  </si>
  <si>
    <t>BADARPUR ,   , DELHI , SOUTH EAST DELHI DISTT. , 110044 , Delhi</t>
  </si>
  <si>
    <t>LAL KUAN,BADARPUR,MAHRAULI ROAD , DELHI  , DELHI , DELHI DISTT. , 110044 , Delhi</t>
  </si>
  <si>
    <t>FRIENDS COLONY, MATHURA ROAD ,   , DELHI , SOUTH EAST DELHI DISTT. , 110065 , Delhi</t>
  </si>
  <si>
    <t>NH 248A, KM STONE 40-50, LHS, , GURGAON ALWAR ROAD, VILLAGE MARODA  , MEWAT , MEWAT DISTT. , 122018 , Haryana</t>
  </si>
  <si>
    <t>G.T. ROAD , G.T. ROAD  , SHAHBAD , KURUKSHETRA DISTT. , 136135 , Haryana</t>
  </si>
  <si>
    <t>LADWA , LADWA  , LADWA , KURUKSHETRA DISTT. , 132132 , Haryana</t>
  </si>
  <si>
    <t>LADWA</t>
  </si>
  <si>
    <t>NARAINGARH-KALA AMB ROAD, NH-72 ,   , NARAINGARH , AMBALA DISTT. , 134203 , Haryana</t>
  </si>
  <si>
    <t>NARAINGARH</t>
  </si>
  <si>
    <t xml:space="preserve"> ,   , DHARUHERA (MAHESHWARI) , REWARI DISTT. , 123106 , Haryana</t>
  </si>
  <si>
    <t>DHARUHERA (MAHESHWARI)</t>
  </si>
  <si>
    <t>VILLAGE MALPURA ,TEHSIL DHARUHERA , NH-8  , DHARUHERA , REWARI, HARYANA DISTT. , 122107 , Haryana</t>
  </si>
  <si>
    <t>PALWAL-UTTAWAR ROAD , HATHIN  , HATHIN , PALWAL DISTT. , 121103 , Haryana</t>
  </si>
  <si>
    <t>HATHIN</t>
  </si>
  <si>
    <t>Delhi -Agra road , Palwal  , PALWAL , PALWAL DISTT. , 121102 , Haryana</t>
  </si>
  <si>
    <t>VILLAGE KHANPUR KOLIAN , DELHI AMBALA ROAD, NH44,KURUKSHETRA  , KHANPUR KOLIAN , KURUKSHETRA DISTT. , 136131 , Haryana</t>
  </si>
  <si>
    <t>KHANPUR KOLIAN</t>
  </si>
  <si>
    <t>NEAR GURUNANAK MISSION HOSPITAL , LAJPAT NAGAR  , JALANDHAR , JALANDHAR DISTT. , 144001 , Punjab</t>
  </si>
  <si>
    <t>NH-10 MALOUT - ABOHAR ROAD ,   , BALLUANA , FAZILKA DISTT. , 152116 , Punjab</t>
  </si>
  <si>
    <t>BALLUANA</t>
  </si>
  <si>
    <t>OPPOSITE HIRA BAGH , VILLAGE CHAURA, P.O. PATIALA  , CHAURA , PATIALA DISTT. , 147001 , Punjab</t>
  </si>
  <si>
    <t>CHAURA</t>
  </si>
  <si>
    <t>VILLAGE LOHGARH, PINJORE--BADDI ROA ,   , LOHGARH , PANCHKULA,  HARYANA DISTT. , 134103 , Haryana</t>
  </si>
  <si>
    <t>LOHGARH</t>
  </si>
  <si>
    <t xml:space="preserve"> ,   , SUNAM , SANGRUR DISTT. , 148028 , Punjab</t>
  </si>
  <si>
    <t>VILLAGE CHOHAN(NH-1) ,   , CHOHAN , AMRITSAR DISTT. , 143001 , Punjab</t>
  </si>
  <si>
    <t>NH 1 , G.T. ROAD  , SHAMBHU , PATIALA DISTT. , 140417 , Punjab</t>
  </si>
  <si>
    <t>SHAMBHU</t>
  </si>
  <si>
    <t>NEAR BUS STAND , SANGRUR CITY  , SANGRUR , SANGRUR DISTT. , 148001</t>
  </si>
  <si>
    <t>VILL. SANOUR , TEHSIL PATIALA  , SANAUR , PATIALA DISTT. , 147103 , Punjab</t>
  </si>
  <si>
    <t>SANAUR</t>
  </si>
  <si>
    <t>SHIMLA KALKA ROAD , NH-22 NEAR BPC DEPOT  , PARWANOO , SOLON DISTT. , 173220 , Himachal Pradesh</t>
  </si>
  <si>
    <t>PARWANOO</t>
  </si>
  <si>
    <t>VILLAGE MALKU MAJRA , TEHSIL BADDI  , BADDI , SOLON DISTT. , 173205 , Himachal Pradesh</t>
  </si>
  <si>
    <t>BADDI</t>
  </si>
  <si>
    <t>GHAGGUS - SHIMLA ROAD, NH - 88 ,   , BRAHAMPUKHAR , BILASPUR DISTT. , 174001 , Himachal Pradesh</t>
  </si>
  <si>
    <t>BRAHAMPUKHAR</t>
  </si>
  <si>
    <t>HAMIRPUR - AMB ROAD ,   , NADAUN , HAMIRPUR,  HIMACHAL DISTT. , 177033 , Himachal Pradesh</t>
  </si>
  <si>
    <t>NADAUN</t>
  </si>
  <si>
    <t>VILLAGE - PHARSAUTI , MURSAN - IGLAS ROAD  , MURSAN , HATHRAS DISTT. , 204213 , Uttar Pradesh</t>
  </si>
  <si>
    <t>MURSAN</t>
  </si>
  <si>
    <t>MANGOL PURI INDUSTR.AREA PHASE-1 , MANGOLPURI  , DELHI , DELHI - NORTH WEST DISTT. , 110026 , Delhi</t>
  </si>
  <si>
    <t>ROHTAK ROAD,ZAKHIRA , ZAKHIRA  , DELHI , DELHI NORTH WEST DISTT. , 110035 , Delhi</t>
  </si>
  <si>
    <t>MAIN WAZIRABAD , LONI ROAD  , BHOPURA , GHAZIABAD UTTAR PRAD DISTT. , 201005 , Uttar Pradesh</t>
  </si>
  <si>
    <t>BHOPURA</t>
  </si>
  <si>
    <t>VILL DAYALPURA , VATIKA ROAD  , JAIPUR CITY , JAIPUR RAJASTHAN DISTT. , 303905 , Rajasthan</t>
  </si>
  <si>
    <t>PLOT NO. 7,8,9 , ANAND NAGAR, KHATIPURA  , JAIPUR CITY , JAIPUR, RAJASTHAN DISTT. , 302001 , Rajasthan</t>
  </si>
  <si>
    <t>CHITTOR ROAD , KAPASAN ,   , KAPASAN , CHITTORGARH DISTT. , 312202 , Rajasthan</t>
  </si>
  <si>
    <t>KAPASAN</t>
  </si>
  <si>
    <t>BHANOKAR,TEHSIL KATHOOMER , KATHOOMER  , ALWAR , ALWAR, RAJASTHAN DISTT. , 301402 , Rajasthan</t>
  </si>
  <si>
    <t>KHERLI</t>
  </si>
  <si>
    <t>AMER, DIST.AJMER ,   , AJMER , AJMER RAJASTHAN DISTT. , 305001 , Rajasthan</t>
  </si>
  <si>
    <t>VILL . SAIPURA , SHIKARPURA ROAD, TEHSIL SANGANER  , JAIPUR , JAIPUR DISTT. , 302029 , Rajasthan</t>
  </si>
  <si>
    <t>OPP.GLASS FACTORY, TONK ROAD , JAIPUR CITY  , JAIPUR CITY , JAIPUR DISTT. , 302015 , Rajasthan</t>
  </si>
  <si>
    <t>PLOT NO 7,LIGH SCHEME NO-3, , ON JALORI GATE TO AKHLIYA CIRCLE,  , JODHPUR , JODHPUR RAJASTHAN DISTT. , 342003 , Rajasthan</t>
  </si>
  <si>
    <t>5TH CHOAPASNI ROAD , SARDARPURA  , JODHPUR CITY , JODHPUR DISTT. , 342003 , Rajasthan</t>
  </si>
  <si>
    <t xml:space="preserve"> , SURAJ POLE  , UDAIPUR , UDAIPUR RAJASTHAN DISTT. , 313001 , Rajasthan</t>
  </si>
  <si>
    <t>RAMNAGARIA , JAGATPURA, TEHSIL SANGANER  , JAIPUR , JAIPUR RAJASTHAN DISTT. , 302025 , Rajasthan</t>
  </si>
  <si>
    <t>RATANADA CIRCLE , RATANADA  , JODHPUR CITY , JODHPUR DISTT. , 342010 , Rajasthan</t>
  </si>
  <si>
    <t>OLYMPIC CIRCLE , NEAR RAILWAY STATION  , JODHPUR CITY , JODHPUR DISTT. , 342001 , Rajasthan</t>
  </si>
  <si>
    <t>IN BET. MILESTONE 35-37, SH-9 , DABOK-KAPASAN ROAD, TEHSIL MAVLI  , MAVLI , UDAIPUR DISTT. , 313205 , Rajasthan</t>
  </si>
  <si>
    <t>MAVLI</t>
  </si>
  <si>
    <t>BHILWARA, DIST. BHILWARA ,   , BHILWARA , BHILWARA RAJASTHAN DISTT. , 311001 , Rajasthan</t>
  </si>
  <si>
    <t>VILL KACHARIYAKDEDI , NIMBAHERA  , NIMBAHERA , CHHITTORGARH DISTT. , 312601 , Rajasthan</t>
  </si>
  <si>
    <t>NIMBAHERA</t>
  </si>
  <si>
    <t>DIST. AJMER ,   , AJMER , AJMER RAJASTHAN DISTT. , 305001 , Rajasthan</t>
  </si>
  <si>
    <t>HODA CHORAHA , NH76 , CHITTORGARH -MANGALWAR ROAD  , BHADESAR , CHITTORGARH DISTT. , 312613 , Rajasthan</t>
  </si>
  <si>
    <t>BHADESAR</t>
  </si>
  <si>
    <t>VILL  HINTA,BHINDER - UDAIPUR RD , TEHSIL VALLABHNAGAR  , HINTA , UDAIPUR RAJASTHAN DISTT. , 313603 , Rajasthan</t>
  </si>
  <si>
    <t>HINTA</t>
  </si>
  <si>
    <t>VILL. NIVARU, NIVARU ROAD , JHOTWARA  , JAIPUR CITY , JAIPUR, RAJASTHAN DISTT. , 302012 , Rajasthan</t>
  </si>
  <si>
    <t xml:space="preserve"> , UDAIPOLE  , UDAIPUR , UDAIPUR RAJASTHAN DISTT. , 313001 , Rajasthan</t>
  </si>
  <si>
    <t xml:space="preserve"> ,   , JAIPUR , JAIPUR DISTT. , 302013 , Rajasthan</t>
  </si>
  <si>
    <t>AMBEDKAR CHOURAHA - IDGAH TIRAHA ,   , CHHABRA , BARAN RAJASTHAN DISTT. , 325220 , Rajasthan</t>
  </si>
  <si>
    <t>CHHABRA</t>
  </si>
  <si>
    <t>KHASRA NO. 172, VILLAGE KAUKARPUR , HAKIMPUR-AGWANPUR CHAURAHA ROAD  , MORADABAD , MORADABAD DISTT. , 244504 , Uttar Pradesh</t>
  </si>
  <si>
    <t>NEAR ROADWAYS BUS STAND , NAJIBABAD-BIJNOR ROAD  , NAJIBABAD , BIJNOR DISTT. , 246763 , Uttar Pradesh</t>
  </si>
  <si>
    <t>NAJIBABAD</t>
  </si>
  <si>
    <t>VILLAGE - MAHUWAKHEDA GANJ , TEHSIL – KASHIPUR  , MAHUAKHERA GANJ , UDHAM SINGH NAGAR DISTT. , 244713 , Uttrakhand</t>
  </si>
  <si>
    <t>MAHUAKHERA GANJ</t>
  </si>
  <si>
    <t>BARAUT ,   , BAROUT , BAGHPAT DISTT. , 250611 , Uttar Pradesh</t>
  </si>
  <si>
    <t>BAROUT</t>
  </si>
  <si>
    <t>RAMPURA , NH-121 , KASHIPUR - RAMNAGAR ROAD  , Kashipur , UDHAM SINGH NAGAR DISTT. , 244713 , Uttrakhand</t>
  </si>
  <si>
    <t>Kashipur</t>
  </si>
  <si>
    <t>IGLAS , TEHSIL - IGLAS  , IGLAS , HATHRAS DISTT. , 202124 , Uttar Pradesh</t>
  </si>
  <si>
    <t>IGLAS</t>
  </si>
  <si>
    <t>PILIBHIT ROAD ,   , RITHORA , BAREILLY DISTT. , 243122 , Uttar Pradesh</t>
  </si>
  <si>
    <t>RITHORA</t>
  </si>
  <si>
    <t>RUDRAPUR- GADARPUR ROAD , NH-74  , JAFFARPUR , UDHAM SINGH NAGAR DISTT. , 263153 , Uttrakhand</t>
  </si>
  <si>
    <t>JAFFARPUR</t>
  </si>
  <si>
    <t>VILLARE PATHOLI , AGRA  , AGRA , AGRA UTTAR PRADESH DISTT. , 283125 , Uttar Pradesh</t>
  </si>
  <si>
    <t>VILLAGE KISHANPUR , HARIDWAR  , HARIDWAR , HARIDWAR DISTT. , 249408 , Uttrakhand</t>
  </si>
  <si>
    <t>VILL BAHADURGARH , POOTH - BAHADURGARH ROAD  , BAHADURGARH , HAPUR DISTT. , 245208 , Uttar Pradesh</t>
  </si>
  <si>
    <t>BAHADURGARH</t>
  </si>
  <si>
    <t>RAMPUR MANIHARAN , RAMPUR MANIHARAN  , RAMPUR MANIHARAN , SAHARANPUR DISTT. , 247451 , Uttar Pradesh</t>
  </si>
  <si>
    <t>RAMPUR MANIHARAN</t>
  </si>
  <si>
    <t>OPP. M/S JAMUNAPAR FLG. STN. , LOHAVAN, MATHURA-RAYA ROAD (SH-33)  , MATHURA , MATHURA, UTTAR PRADESH DISTT. , 281204 , Uttar Pradesh</t>
  </si>
  <si>
    <t>SIKANDRA-BODHLA ROAD , MAUZA - BODHLA, TEHSIL - AGRA  , AGRA , AGRA, UTTAR PRADESH DISTT. , 282004 , Uttar Pradesh</t>
  </si>
  <si>
    <t>BILLARI ,   , BILLARI , MORADABAD DISTT. , 244411 , Uttar Pradesh</t>
  </si>
  <si>
    <t>BILLARI</t>
  </si>
  <si>
    <t>NARKA TOPA , RAMNAGAR ROAD  , BAZPUR , UDHAM SINGH NAGAR DISTT. , 262401 , Uttrakhand</t>
  </si>
  <si>
    <t>BAZPUR</t>
  </si>
  <si>
    <t xml:space="preserve"> ,   , NAUTANWA , MAHARAJGANJ DISTT. , 273309 , Uttar Pradesh</t>
  </si>
  <si>
    <t>NAUTANWA</t>
  </si>
  <si>
    <t>VILL- BHALUIDIH SH-34 , TEHSIL-MAUNATH BHANJAN  , MAU , MAU DISTT. , 275102 , Uttar Pradesh</t>
  </si>
  <si>
    <t>OPP. , ALLAHABAD AGRICULTURAL INST.  , MEHEWA , ALLAHABAD DISTT. , 211007 , Uttar Pradesh</t>
  </si>
  <si>
    <t>MEHEWA</t>
  </si>
  <si>
    <t>VILLAGE - SAHERUA , POST - VISHWANATHGANJ  , TEHSEEL - PRATAPGARH , PRATAPGARH DISTT. , 230404 , Uttar Pradesh</t>
  </si>
  <si>
    <t>TEHSEEL - PRATAPGARH</t>
  </si>
  <si>
    <t>NEAR CHAUCH CHAURAHA , LAKHIMPUR MAIGALGANJ ROAD  , CHAUCH , LAKHIMPUR DISTT. , 262701 , Uttar Pradesh</t>
  </si>
  <si>
    <t>CHAUCH</t>
  </si>
  <si>
    <t>FATEHGARHDISTT FARRUKHABAD ,   , FATEHGARH , FARRUKHABAD DISTT. , 209601 , Uttar Pradesh</t>
  </si>
  <si>
    <t>FATEHGARH</t>
  </si>
  <si>
    <t>OLD MEHASARA BAZAR , NH-24  , GORAKHPUR , GORAKHPUR DISTT. , 273001 , Uttar Pradesh</t>
  </si>
  <si>
    <t>RO AT MARYADPATTI , BHADOHI WML,CITY ROAD (OLD SH-5)  , BHADOHI , SANT RAVI DAS NAGAR DISTT. , 221401 , Uttar Pradesh</t>
  </si>
  <si>
    <t>NEAR SHIRAZ HOTEL , SHIRAZ  , BHADOHI , SANT RAVI DAS NAGAR DISTT. , 221401 , Uttar Pradesh</t>
  </si>
  <si>
    <t>94 , TULARAM BAGH  , ALLAHABAD , ALLAHABAD UTTAR PRAD DISTT. , 211006 , Uttar Pradesh</t>
  </si>
  <si>
    <t>931/3, B BLOCK , KALPI ROAD, PANKI  , KANPUR , KANPUR NAGAR UP DISTT. , 208020 , Uttar Pradesh</t>
  </si>
  <si>
    <t>ATRAULIYA, ,   , BHATHAT, GORAKHPUR , GORAKHPUR, UTTAR PRADESH DISTT. , 273306 , Uttar Pradesh</t>
  </si>
  <si>
    <t>VILLAGE SHAHBUDDINPUR ,   , KERAKAT , JAUNPUR DISTT. , 222142 , Uttar Pradesh</t>
  </si>
  <si>
    <t>MAURANIPUR ,   , JHANSI , JHANSI DISTT. , 284001 , Uttar Pradesh</t>
  </si>
  <si>
    <t>KHASRA NO. 227 , VILLAGE AURANGABAD  , MAITHA , KANPUR DEHAT DISTT. , 209310 , Uttar Pradesh</t>
  </si>
  <si>
    <t>MAITHA</t>
  </si>
  <si>
    <t>VILLAGE &amp; POST RAMPUR MATHURA , VILLAGE &amp; POST RAMPUR MATHURA  , RAMPURMATHURA , SITAPUR DISTT. , 261204 , Uttar Pradesh</t>
  </si>
  <si>
    <t>RAMPURMATHURA</t>
  </si>
  <si>
    <t>BISWAN ,   , BISWAN , SITAPUR DISTT. , 261001 , Uttar Pradesh</t>
  </si>
  <si>
    <t>BAHRAICH , NANPARA  , NANPARA , BAHRAICH DISTT. , 271865 , Uttar Pradesh</t>
  </si>
  <si>
    <t>NANPARA</t>
  </si>
  <si>
    <t>LONI ROAD BORDER,GOKUL PUR ,   , DELHI , NORTH EAST DELHI DISTT. , 110094 , Delhi</t>
  </si>
  <si>
    <t>VILLAGE JHARODA , ON BEHROR NARNAUL ROAD  , BEHROR , ALWAR DISTT. , 301701 , Rajasthan</t>
  </si>
  <si>
    <t>BEHROR</t>
  </si>
  <si>
    <t>VILL . SUNEHRA , BULANDSHAHAR  , BULANDSHAR , BULANDSHAHR DISTT. , 203001 , Uttar Pradesh</t>
  </si>
  <si>
    <t>BHAGAT SINGH NAGAR , RAHIMPUR ROAD  , HOSHIARPUR , HOSHIARPUR, PUNJAB DISTT. , 146001 , Punjab</t>
  </si>
  <si>
    <t>136/A, SARABHA NAGAR , BHADSON ROAD,  , PATIALA , PATIALA DISTT. , 147001 , Punjab</t>
  </si>
  <si>
    <t>PATIALA</t>
  </si>
  <si>
    <t>NEAR ALLAHABAD BANK, , NH-58, GHAZIABAD-MEERUT ROAD  , MURADNAGAR , GHAZIABAD DISTT. , 201206 , Uttar Pradesh</t>
  </si>
  <si>
    <t>MURADNAGAR</t>
  </si>
  <si>
    <t>VIKAS MARG , PREET VIHAR  , DELHI , EAST DELHI DISTT. , 110092 , Delhi</t>
  </si>
  <si>
    <t>SCHEME MEDASAR BASS CHAURAHA , MEGA HIGHWAY ROAD  , DIDWANA , NAGAUR DISTT. , 341303 , Rajasthan</t>
  </si>
  <si>
    <t>VILLAGE BANCHAWALI , TEHSIL SIKANDRABAD  , SIKANDRABAD , BULANDSHAHR DISTT. , 203203 , Uttar Pradesh</t>
  </si>
  <si>
    <t>SIKANDRABAD</t>
  </si>
  <si>
    <t>VILLAGE HARIPUR TOHANA, PO SHIVPUR , BANGRAN ROAD, PAONTA SAHIB  , PAONTA SAHIB , SIRMAUR DISTT. , 173025 , Himachal Pradesh</t>
  </si>
  <si>
    <t>VILLAGE BHUPUR , NEAR BADRIPUR CHOWK  , PONTASAHIB , SIRMAUR DISTT. , 173025 , Himachal Pradesh</t>
  </si>
  <si>
    <t>PONTASAHIB</t>
  </si>
  <si>
    <t>SHYAM NAGAR, , UNA NANGAL SH, TEHSIL AMB  , AMB , UNA, HIMACHAL DISTT. , 177203 , Himachal Pradesh</t>
  </si>
  <si>
    <t>AMB</t>
  </si>
  <si>
    <t>PLOT NO. A-5, HARI NAGAR ,   , JAIPUR , JAIPUR RAJASTHAN DISTT. , 302016 , Rajasthan</t>
  </si>
  <si>
    <t>KURSI ROAD ,   , KURSI ROAD , LUCKNOW DISTT. , 226022 , Uttar Pradesh</t>
  </si>
  <si>
    <t>KURSI ROAD</t>
  </si>
  <si>
    <t>NOOR NAGAR , RAJ NAGAR EXTENSION BYPASS ROAD  , GHAZIABAD , GHAZIABAD DISTT. , 201017 , Uttar Pradesh</t>
  </si>
  <si>
    <t>KANJA , KANJA  , MAURANIPUR , JHANSI DISTT. , 284204 , Uttar Pradesh</t>
  </si>
  <si>
    <t>MAURANIPUR</t>
  </si>
  <si>
    <t>VILLAGE - JYOTISAR , KURUKSHETRA - PEOHWA ROAD  , JYOTISAR , KURUKSHETRA DISTT. , 136119 , Haryana</t>
  </si>
  <si>
    <t>JYOTISAR</t>
  </si>
  <si>
    <t>STAFF ROAD , NEAR CAPITOL CHOWK  , AMBALA CANTT , AMBALA DISTT. , 133001 , Haryana</t>
  </si>
  <si>
    <t>JHANSA DISTT KURUKSHETRA , JHANSA DISTT KURUKSHETRA  , JHANSA , KURUKSHETRA DISTT. , 132130 , Haryana</t>
  </si>
  <si>
    <t>JHANSA</t>
  </si>
  <si>
    <t>VILLAGE BALU , BALU, DISTRICT KAITHAL  , BALU , KAITHAL DISTT. , 136117 , Haryana</t>
  </si>
  <si>
    <t>BALU</t>
  </si>
  <si>
    <t>RAMPUR ROAD , BAREILLY  , BAREILLY , BAREILLY, U.P DISTT. , 243001 , Uttar Pradesh</t>
  </si>
  <si>
    <t>MEERUT CANTT. , CARIAPPA STREET  , MEERUT , MEERUT UTTAR PRADESH DISTT. , 250001 , Uttar Pradesh</t>
  </si>
  <si>
    <t>ASHRAF KHAN CHABNI , NANITAL BY PASS ROAD,  , BAREILLY , BAREILLY DISTT. , 243122 , Uttar Pradesh</t>
  </si>
  <si>
    <t>VILLAGE FEELNAGAR , ON NH-24 NEAR KATRA  , TILHAR , SHAHJAHANPUR DISTT. , 242301 , Uttar Pradesh</t>
  </si>
  <si>
    <t>TILHAR</t>
  </si>
  <si>
    <t>VILLAGE RITHALI , MEERUT-KARNAL ROAD TEH SARDHANA  , RITHALI , MEERUT UTTAR PRADESH DISTT. , 250342 , Uttar Pradesh</t>
  </si>
  <si>
    <t>RITHALI</t>
  </si>
  <si>
    <t>VILLAGE AMARPURA , TEHSIL SARADA  , UDAIPUR , UDAIPUR DISTT. , 313001 , Rajasthan</t>
  </si>
  <si>
    <t>AUCHINNDI VILLAGE,BAWANA ,   , DELHI , NORTH DELHI DISTT. , 110039 , Delhi</t>
  </si>
  <si>
    <t>CROSSING REPUBLIC , NH24 CUT, DUNDEHERA  , GHAZIABAD , GHAZIABAD DISTT. , 201016 , Uttar Pradesh</t>
  </si>
  <si>
    <t>21 - C, C BLOCKCONN.PLACE , C PLACE  , DELHI , DELHI DISTT. , 110001 , Delhi</t>
  </si>
  <si>
    <t>B-7  VASANT KUNJ COMMUNITY CENTRE ,   , DELHI , DELHI DISTT. , 110017 , Delhi</t>
  </si>
  <si>
    <t>PLOT NO.  A-10/ 5 &amp; 6, INDUSTRIAL A , SITE-3, MEERUT ROAD  , MEERUT RD, GHAZIABAD , GHAZIABAD DISTT. , 201003 , Uttar Pradesh</t>
  </si>
  <si>
    <t>MEERUT RD, GHAZIABAD</t>
  </si>
  <si>
    <t>LINK ROAD, OPPISITE TRANSPORT NAGAR , NEAR AMAN HOUSE  , LUDHIANA , LUDHIANA DISTT. , 144003 , Punjab</t>
  </si>
  <si>
    <t>VPO CHAWINDA DEVI , VPO CHAWINDA DEVI  , AMRITSAR , AMRITSAR DISTT. , 143504 , Punjab</t>
  </si>
  <si>
    <t>SECTOR 3, MANSA DEVI COMPLEX , (MDC)  , PANCHKULA , PANCHKULA,  HARYANA DISTT. , 134109 , Haryana</t>
  </si>
  <si>
    <t>SHIMLA BYEPASS ROAD , DEHRADUN  , DEHRADUN , DEHRADUN DISTT. , 248007 , Uttrakhand</t>
  </si>
  <si>
    <t>SHAHJAHANPUR ROAD ,   , BAREILLY , BAREILLY, U.P DISTT. , 243001 , Uttar Pradesh</t>
  </si>
  <si>
    <t>NARANGPUR, JOYA ,   , JOYA , AMROHA DISTT. , 244222 , Uttar Pradesh</t>
  </si>
  <si>
    <t>JOYA</t>
  </si>
  <si>
    <t>NEAR HARSAULI POLICE CHECK POST , BUDHANA MUZAFFARNAGAR ROAD  , MUZAFFARNAGAR , MUZAFFARNAGAR DISTT. , 251001 , Uttar Pradesh</t>
  </si>
  <si>
    <t>MUZAFFARNAGAR</t>
  </si>
  <si>
    <t>VILLAGE BANGAWA KHAS ON MASKANWA , CHOURI ROAD  , BASTI , BASTI DISTT. , 272130 , Uttar Pradesh</t>
  </si>
  <si>
    <t>SHAHGANJ- FAIZABAD ROAD , VILLAGE TAKHA PASCHIM  , SHAHGANJ , JAUNPUR DISTT. , 223101 , Uttar Pradesh</t>
  </si>
  <si>
    <t>SHAHGANJ</t>
  </si>
  <si>
    <t>MAHMADPUR , GOSAINGANJ BHITI ROAD  , AMBEDKARNAGAR , AMBEDKAR NAGAR DISTT. , 224141 , Uttar Pradesh</t>
  </si>
  <si>
    <t>AMBEDKARNAGAR</t>
  </si>
  <si>
    <t>VILLAGE TEKUWATAR , KASIA RAMKOLA ROAD  , KUSHINAGAR , KUSHINAGAR DISTT. , 274305 , Uttar Pradesh</t>
  </si>
  <si>
    <t>KUSHINAGAR</t>
  </si>
  <si>
    <t>BALPUR-PARASPUR ROAD , TEHSIL COLONELGANJ VILLAGE TYORASI  , TYORASI , GONDA DISTT. , 271504 , Uttar Pradesh</t>
  </si>
  <si>
    <t>Tyorasi</t>
  </si>
  <si>
    <t>AMAR SAHEED , MAJHI GHAT CHOWKVILLAGE-CHAND DIAR  , MANJHIGHAT , BALLIA UTTAR PRADES DISTT. , 277001 , Uttar Pradesh</t>
  </si>
  <si>
    <t>MANJHIGHAT</t>
  </si>
  <si>
    <t>KHASRA NO.653 GA , VILLAGE-KHASMAU  , KHAGA , FATEHPUR-EAST DISTT. , 212655 , Uttar Pradesh</t>
  </si>
  <si>
    <t>KHAGA</t>
  </si>
  <si>
    <t>VILLAGE-SAKRAURA GRAMIN , DIST-GONDA, PIN CODE-271502  , COLONELGANJ , GONDA DISTT. , 271502 , Uttar Pradesh</t>
  </si>
  <si>
    <t>COLONELGANJ</t>
  </si>
  <si>
    <t>VILLAGE BAR , BANSI TO BANPUR ROAD  , LALITPUR , LALITPUR DISTT. , 284123 , Uttar Pradesh</t>
  </si>
  <si>
    <t>BYE PASS RAOD , ETAH  , JALESAR , ETAH DISTT. , 207302 , Uttar Pradesh</t>
  </si>
  <si>
    <t>JALESAR</t>
  </si>
  <si>
    <t>ATSU ,   , AURAIYA , AURAIYA DISTT. , 206121 , Uttar Pradesh</t>
  </si>
  <si>
    <t>VILLAGE TANDA MALLU , VILLAGE TANDA MALLU  , KASHIPUR , UDHAM SINGH NAGAR DISTT. , 244713 , Uttrakhand</t>
  </si>
  <si>
    <t>KASHIPUR</t>
  </si>
  <si>
    <t xml:space="preserve"> ,   , AMROHA , AMROHA DISTT. , 244251 , Uttar Pradesh</t>
  </si>
  <si>
    <t>AMROHA</t>
  </si>
  <si>
    <t>BIJNORE ,   , BIJNOR , BIJNOR UTTAR PRADESH DISTT. , 246701 , Uttar Pradesh</t>
  </si>
  <si>
    <t>BIJNOR</t>
  </si>
  <si>
    <t>KALADUNGI , KALADHUNGI  , HALDWANI , NAINITAL DISTT. , 263140 , Uttrakhand</t>
  </si>
  <si>
    <t xml:space="preserve"> ,   , BHARATPUR , RAMPUR UTTAR PRADESH DISTT. , 244921 , Uttar Pradesh</t>
  </si>
  <si>
    <t>BHARATPUR</t>
  </si>
  <si>
    <t xml:space="preserve"> ,   , BAREILLY , BAREILLY, U.P DISTT. , 243001 , Uttar Pradesh</t>
  </si>
  <si>
    <t>VILLAGE CHAKARPUR  ALIAS LAMKAN , SHAHI-BHITORA ROAD  , SHAHI , BAREILLY, UTTAR PRADESH DISTT. , 243122 , Uttar Pradesh</t>
  </si>
  <si>
    <t>SHAHI</t>
  </si>
  <si>
    <t>VILLAGE KHEDA RUDHDA , SH19A  , KOTA , KOTA DISTT. , 326518 , Rajasthan</t>
  </si>
  <si>
    <t>CHOMOU ROAD , CHOMOU ROAD  , AJITGARH , SIKAR DISTT. , 332701 , Rajasthan</t>
  </si>
  <si>
    <t>AJITGARH</t>
  </si>
  <si>
    <t>PAL VILLAGE , JODHPUR-BARMER ROAD  , JODHPUR , JODHPUR DISTT. , 342001 , Rajasthan</t>
  </si>
  <si>
    <t>BETWEEN BANIPARK POLICE STATION , AND PHED OFFICE, BANIPARK SCHEME -E  , JAIPUR CITY , JAIPUR, RAJASTHAN DISTT. , 302016 , Rajasthan</t>
  </si>
  <si>
    <t>RENWAL ROAD, NR RAILWAY CROSSING ,   , CHOMU , JAIPUR DISTT. , 303702 , Rajasthan</t>
  </si>
  <si>
    <t>CHOMU</t>
  </si>
  <si>
    <t>WARD NO10 , BHADUR SINGH COLONY SARDARSHAHAR  , CHURU , CHURU DISTT. , 331403</t>
  </si>
  <si>
    <t>JAIPUR-DELHI ROAD NH-8 ,   , KUKAS , JAIPUR RAJASTHAN DISTT. , 303101 , Rajasthan</t>
  </si>
  <si>
    <t>KUKAS</t>
  </si>
  <si>
    <t>JHALRAPATAN-TEETRI CHAURAHA , JHALAWAR INDOR ROAD  , JHALAWAR , JHALAWAR DISTT. , 326023 , Rajasthan</t>
  </si>
  <si>
    <t>VILLAGE KHOKHARWAS ,   , KHOKHARWAS , UDAIPUR RAJASTHAN DISTT. , 313602 , Rajasthan</t>
  </si>
  <si>
    <t>KHOKHARWAS</t>
  </si>
  <si>
    <t>BAKARAN-SHAKKERGARH , VPO-SHAKKERGARH  , SHAKKERGARH , BHILWARA DISTT. , 311203 , Rajasthan</t>
  </si>
  <si>
    <t>SHAKKERGARH</t>
  </si>
  <si>
    <t>RUDH, RASHMI ,   , CHITTORGARH , CHHITTORGARH DISTT. , 312203 , Rajasthan</t>
  </si>
  <si>
    <t>VILLAGE KESARPUR , ALWAR SIKANDRA ROAD  , KESARPUR , ALWAR DISTT. , 301001 , Rajasthan</t>
  </si>
  <si>
    <t>KESARPUR</t>
  </si>
  <si>
    <t>VILLAGE SHIMAIKARIRAAT , TEHSIL AKBARPUR  , AKBARPUR , AMBEDKAR NAGAR DISTT. , 224122</t>
  </si>
  <si>
    <t>PLOT NO. 60 , VILL NATWA , PO KHAMARIA,TEHSIL AURAI ,  NH2  , SANT RAVIDAS NAGAR , SANT RAVI NAGAR,U.P. DISTT. , 221306 , Uttar Pradesh</t>
  </si>
  <si>
    <t>SANT RAVIDAS NAGAR</t>
  </si>
  <si>
    <t>VILL. JAGDISHPUR KATRA GULAB SINGH , BLOCK - MANDHATA, TEHSIL - SADAR  , KATRA GULAB SINGH , PRATAPGARH DISTT. , 230137 , Uttar Pradesh</t>
  </si>
  <si>
    <t>KATRA GULAB SINGH</t>
  </si>
  <si>
    <t>VILLAGE BAGH KHALIS , TEHSIL SAGARI  , AZAMGARH , AZAMGARH DISTT. , 276138</t>
  </si>
  <si>
    <t>PLOT NO. 4 &amp; 5, MIG SCHEME , VISAYAKPUR BANGAR  , KANPUR NAGAR , KANPUR NAGAR DISTT. , 208016 , Uttar Pradesh</t>
  </si>
  <si>
    <t>VILLAGE KASARI MASARI , TEHSIL SADAR  , PRAYAGRAJ , ALLAHABAD DISTT. , 211011 , Uttar Pradesh</t>
  </si>
  <si>
    <t>LALITPUR ROAD ,   , TALBEHAT , LALITPUR DISTT. , 284126 , Uttar Pradesh</t>
  </si>
  <si>
    <t>TALBEHAT</t>
  </si>
  <si>
    <t>KUDRAPOST AMETHI , KUDRAPOST AMETHI  , GOSAIGANJ , LUCKNOW DISTT. , 226501 , Uttar Pradesh</t>
  </si>
  <si>
    <t>GOSAIGANJ</t>
  </si>
  <si>
    <t>ON BELSAR-TIKAITNAGAR ROAD,LHS , VILLAGE KHANDPIPRA,TEHSIL-RUDAULI  , RUDAULI , FAIZABAD DISTT. , 224116 , Uttar Pradesh</t>
  </si>
  <si>
    <t>RUDAULI</t>
  </si>
  <si>
    <t>SIDDHAWAL, GORAKHPUR , PIPRAICH  , SIDHAWAL , GORAKHPUR DISTT. , 273013 , Uttar Pradesh</t>
  </si>
  <si>
    <t>SIDHAWAL</t>
  </si>
  <si>
    <t>NH-2, JAYANTIPUR , P.O: DHUMANGANJ  , SULEMSARAI , ALLAHABAD DISTT. , 211001 , Uttar Pradesh</t>
  </si>
  <si>
    <t>SULEMSARAI</t>
  </si>
  <si>
    <t>GATA NO- 894, WARD- RAJA BIJLI , BIJNOR ROAD, SAROJINI NAGAR TEHSIL  , LUCKNOW , LUCKNOW DISTT. , 226016 , Uttar Pradesh</t>
  </si>
  <si>
    <t>PAINTEPUR , MEHMUDABAD  , MEHMUDABAD , SITAPUR DISTT. , 261203 , Uttar Pradesh</t>
  </si>
  <si>
    <t>MEHMUDABAD</t>
  </si>
  <si>
    <t>SARAI MEERA KANNAUJ ROAD , KANNAUJ BANGAR  , KANNAUJ , KANNAUJ DISTT. , 209727 , Uttar Pradesh</t>
  </si>
  <si>
    <t>KANNAUJ</t>
  </si>
  <si>
    <t>VILLAGE TATARPUR,SH25 , ALWAR BEHROR ROAD  , TATARPUR , ALWAR DISTT. , 301404 , Rajasthan</t>
  </si>
  <si>
    <t>TATARPUR</t>
  </si>
  <si>
    <t>VILLAGE-HATTIPURA , TEHSIL-BUNDI  , HATTIPURA , BUNDI DISTT. , 323001 , Rajasthan</t>
  </si>
  <si>
    <t>HATTIPURA</t>
  </si>
  <si>
    <t>VILL.&amp; PO AAMLI , TEH SANCHORE  , JALORE , JALORE DISTT. , 343041 , Rajasthan</t>
  </si>
  <si>
    <t>VILLAGE KETHOONI , KHANPUR,JHALAWAR  , JHALAWAR , JHALAWAR DISTT. , 326038 , Rajasthan</t>
  </si>
  <si>
    <t>KHASRA NO 2356, NEAR CHAR RASTA , RANIWARA ROAD  , SANCHORE , JALORE DISTT. , 343041 , Rajasthan</t>
  </si>
  <si>
    <t>SANCHORE</t>
  </si>
  <si>
    <t>HFA/2 UDYOG KENDRA , GHAZIABAD  , GREATER NOIDA , GAUTAM BUDH NAGAR DISTT. , 201306 , Uttar Pradesh</t>
  </si>
  <si>
    <t>ARAZI NO. 3720 KHA, OBRA , BILLI MARKUNDI, CHOPAN OBRA ROAD  , OBRATOWN , SONBHADRA UTTAR PRAD DISTT. , 231219 , Uttar Pradesh</t>
  </si>
  <si>
    <t>OBRATOWN</t>
  </si>
  <si>
    <t>NRO AT VILLAGE DHARMAPUR ,   , JAUNPUR , JAUNPUR DISTT. , 222002 , Uttar Pradesh</t>
  </si>
  <si>
    <t>VILL-RAMNAGAR , MAHOBA ROAD  , CHARKHARI , MAHOBA DISTT. , 210421 , Uttar Pradesh</t>
  </si>
  <si>
    <t>CHARKHARI</t>
  </si>
  <si>
    <t>GHOOGHLY , GHUGHLI TO SIKARPUR ROAD  , MAHARAJGANJ , MAHARAJGANJ DISTT. , 273151 , Uttar Pradesh</t>
  </si>
  <si>
    <t>RAHIMNAGAR PADIYANA , RAHIMNAGAR PADIYANA  , LUCKNOW , LUCKNOW DISTT. , 226401 , Uttar Pradesh</t>
  </si>
  <si>
    <t>ROHINII BAWANA ROAD , BAWANA  , DELHI , NORTH DELHI DISTT. , 110039 , Delhi</t>
  </si>
  <si>
    <t>KHATAUNI NO. 292 KHASRA NO. 148 , VILLAGE SHEIKHPURI  , BAGHPAT , BAGHPAT DISTT. , 250101 , Uttar Pradesh</t>
  </si>
  <si>
    <t>VILLAGE KUNDAL KI GANWAR , NH-8, BHIM - UDAIPUR ROAD,  , BHIM , RAJ SAMAND RAJASTHAN DISTT. , 305921 , Rajasthan</t>
  </si>
  <si>
    <t>BHIM</t>
  </si>
  <si>
    <t>PLOT NO G-1/48 , SITAPURA INDUSTRIAL AREA, SANGANER  , JAIPUR CITY , JAIPUR RAJASTHAN DISTT. , 302022 , Rajasthan</t>
  </si>
  <si>
    <t xml:space="preserve"> ,   , NIMBAHERA , CHITTORGARH DISTT. , 312601 , Rajasthan</t>
  </si>
  <si>
    <t>BARAN- JHALAWAR MEGA HIGHWAY , SH-1  , BARAN , BARAN DISTT. , 325205 , Rajasthan</t>
  </si>
  <si>
    <t>VILLAGE GADAJASRAJ , TEHSIL SAGWARA  , GADAJASRAJ , DUNGARPUR DISTT. , 314035 , Rajasthan</t>
  </si>
  <si>
    <t>GADAJASRAJ</t>
  </si>
  <si>
    <t>VPO - BHATWARA, TEHSIL ASPUR , DISTT. DUNGARPUR  , ASPUR , DUNGARPUR RAJASTHAN DISTT. , 314026 , Rajasthan</t>
  </si>
  <si>
    <t>ASPUR</t>
  </si>
  <si>
    <t>BHILWARA BUNDI ROAD , JAHAJPUR  , JAHAJPUR , BHILWARA DISTT. , 311201 , Rajasthan</t>
  </si>
  <si>
    <t>JAHAJPUR</t>
  </si>
  <si>
    <t>MANDAWA ROAD , JHUNJHUNU CITY  , JHUNJHUNU , JHUNJUNU DISTT. , 333001 , Rajasthan</t>
  </si>
  <si>
    <t>JHUNJHUNU</t>
  </si>
  <si>
    <t>VILLAGE BAMBORA , TEHSIL GIRWA  , BAMBORA , UDAIPUR DISTT. , 313706 , Rajasthan</t>
  </si>
  <si>
    <t>BAMBORA</t>
  </si>
  <si>
    <t>DHANEWA DHANAE , NICHLAUL ROAD  , MAHARAJGANJ , MAHARAJGANJ DISTT. , 273003 , Uttar Pradesh</t>
  </si>
  <si>
    <t>MAHOBA TO KABRAI ROAD , MAHOBA TO KABRAI ROAD  , MAHOBA , MAHOBA DISTT. , 210427 , Uttar Pradesh</t>
  </si>
  <si>
    <t>VILLAGE MOULI ON NH7 , TEHSIL BARWALA  , PANCHKULA , PANCHKULA DISTT. , 134118 , Haryana</t>
  </si>
  <si>
    <t>PRAHLADGARHI, LINK ROAD , GHAZIPUR GHAZIABAD  , GHAZIABAD , GHAZIABAD UTTAR PRAD DISTT. , 201012 , Uttar Pradesh</t>
  </si>
  <si>
    <t>VILL. HANSI , ON DELHI HISAR ROAD  , HANSI , HISAR DISTT. , 125033 , Haryana</t>
  </si>
  <si>
    <t>DELHI ROAD , CHARKHI DADRI  , CHARKHI DADRI , CHARKI DADRI DISTT. , 127306 , Haryana</t>
  </si>
  <si>
    <t>CHARKHI DADRI</t>
  </si>
  <si>
    <t>VPO BAWAL , TEHSIL BAWAL  , REWARI , REWARI, HARYANA DISTT. , 123501 , Haryana</t>
  </si>
  <si>
    <t>YAMUNANAGAR , YAMUNANAGAR  , YAMUNANAGAR , YAMUNA NAGAR DISTT. , 135001 , Haryana</t>
  </si>
  <si>
    <t>YAMUNANAGAR</t>
  </si>
  <si>
    <t>MAHENDERGARH ROAD , OPP.D.C.OFFICE  , NARNAUL , MAHENDERGARH DISTT. , 121102 , Haryana</t>
  </si>
  <si>
    <t>NARNAUL</t>
  </si>
  <si>
    <t>78, SHASTRI NAGAR, DEHRADUN, , DEHRADUN  , DEHRADUN , DEHRADUN DISTT. , 248001 , Uttrakhand</t>
  </si>
  <si>
    <t>VILLAGE PAIGAON , TEHSIL CHHATA, DIST. MATHURA  , DISTRICT - MATHURA , MATHURA DISTT. , 281401 , Uttar Pradesh</t>
  </si>
  <si>
    <t>BADHKAL -PALI ROAD , BADHKAL  , Faridabad , FARIDABAD, HARYANA DISTT. , 121001 , Haryana</t>
  </si>
  <si>
    <t>BADKAL</t>
  </si>
  <si>
    <t>SECTOR 11 , DWARKA  , DELHI , SOUTH WEST DELHI DISTT. , 110045 , Delhi</t>
  </si>
  <si>
    <t>VILLAGE BAELI KHURD BLOCK BELGHAT , URUWA TO BELGHAT ROAD  , GORAKHPUR , GORAKHPUR DISTT. , 273407 , Uttar Pradesh</t>
  </si>
  <si>
    <t>KHARSARA HARPUR , KHARSARA HARPUR  , KHARSARA , BALLIA DISTT. , 277001 , Uttar Pradesh</t>
  </si>
  <si>
    <t>KHARSARA</t>
  </si>
  <si>
    <t>MANSOORGANJ KUSHINAGAR , MANSOORGANJ KUSHINAGAR  , KUSHINAGAR , KUSHINAGAR DISTT. , 274149 , Uttar Pradesh</t>
  </si>
  <si>
    <t>VILLAGE-NAGRA , BALLIA  , VILLAGE-NAGRA , BALLIA DISTT. , 221711 , Uttar Pradesh</t>
  </si>
  <si>
    <t>VILLAGE-NAGRA</t>
  </si>
  <si>
    <t>DHANIYADI , KUSHINAGAR  , KUSHINAGAR , KUSHINAGAR DISTT. , 274406 , Uttar Pradesh</t>
  </si>
  <si>
    <t>SH-12JUNDLA-ASSANDH ROAD , SH-12JUNDLA-ASSANDH ROAD  , JUNDLA , KARNAL DISTT. , 132039 , Haryana</t>
  </si>
  <si>
    <t>JUNDLA</t>
  </si>
  <si>
    <t>PALWAL , PALWAL  , PALWAL , PALWAL DISTT. , 121102 , Haryana</t>
  </si>
  <si>
    <t>VILLAGE- TRILOKPURA , TEHSIL DATARAMGARH,  NH-11  , SIKAR , SIKAR RAJASTHAN DISTT. , 332402 , Rajasthan</t>
  </si>
  <si>
    <t>VILLAGE LAKSIAN, MALSIAN TO LOHIAN , VILLAGE LAKSIAN, MALSIAN TO LOHIAN  , SHAHKOT , JALANDHAR DISTT. , 144701</t>
  </si>
  <si>
    <t>AKALSAR ROAD, MOGA CITY , MOGA  , MOGA , MOGA DISTT. , 142001</t>
  </si>
  <si>
    <t>VILL - DAUNKALA , PATIALA  , PATIALA , PATIALA DISTT. , 147021 , Punjab</t>
  </si>
  <si>
    <t>NARELA ROAD , BAWANA  , DELHI , NORTH DELHI DISTT. , 110039 , Delhi</t>
  </si>
  <si>
    <t>GREATER NOIDA , GREATER NOIDA  , GREATER NOIDA , GAUTAM BUDH NAGAR DISTT. , 201308 , Uttar Pradesh</t>
  </si>
  <si>
    <t>VITHURA , VITHURA  , VITHURA PO , TRIVANDRUM DISTT. , 695551 , Kerala</t>
  </si>
  <si>
    <t>VITHURA</t>
  </si>
  <si>
    <t>SY.NO.162/14, MAIN ROAD, , NEAR BAGI BUILDING,DESHPANDE NAGAR  , HUBLI , DHARWAD, KARNATAKA DISTT. , 580029 , Karnataka</t>
  </si>
  <si>
    <t>HUBLI</t>
  </si>
  <si>
    <t>MP 12/187A , MANJERI-NILAMBUR ROAD  , MAMPAD , MALAPPURAM DISTT. , 676542 , Kerala</t>
  </si>
  <si>
    <t>MAMPAD</t>
  </si>
  <si>
    <t>METTUPALAYAM ROAD , NEAR NORTH COIMBATORE  , COIMBATORE , COIMBATORE, T.N. DISTT. , 641002 , Tamil Nadu</t>
  </si>
  <si>
    <t>RS-59 &amp; 59/2, TANGELLAMUDI, ELURU , WEST GODAVARI DISTRICT  , ELURU , WEST GODAVARI DISTT. , 534005 , Andhra Pradesh</t>
  </si>
  <si>
    <t>ELURU</t>
  </si>
  <si>
    <t>KATTAKKADA -NEYYATTINKARA ROAD , KATTAKKADA P O  , NEYYATTINKARA , THIRUVANANTHAPURAM, KERALA DISTT. , 695572 , Kerala</t>
  </si>
  <si>
    <t>NEYYATTINKARA</t>
  </si>
  <si>
    <t>BANKAPUR CHOWK ,   , HUBLI , DHARWAD DISTT. , 580028 , Karnataka</t>
  </si>
  <si>
    <t>98/B-1, BHAVANI MAIN ROAD , VEERAPPANCHATHRAM  , ERODE , ERODE DISTT. , 638004 , Tamil Nadu</t>
  </si>
  <si>
    <t xml:space="preserve"> , 285  , COIMBATORE , COIMBATORE DISTT. , 641041 , Tamil Nadu</t>
  </si>
  <si>
    <t>40/1C,METTUCHAKKARAKUPPAM , CHAKKARAKUPPAM  , JOLARPET , TIRUPATHUR DISTT. , 635851</t>
  </si>
  <si>
    <t>JOLARPET</t>
  </si>
  <si>
    <t>S.F. NO. 17/8 A1A,17/9, 17/10 , MUTHAMPALAYAM VILLAGE  , TIRUPPUR , TIRUPPUR DISTT. , 638812 , Tamil Nadu</t>
  </si>
  <si>
    <t>TIRUPPUR</t>
  </si>
  <si>
    <t>4143/B, JAMBAGI ROAD ,   , JAMKHANDI , BAGALKOT, KARNATAKA DISTT. , 587301 , Karnataka</t>
  </si>
  <si>
    <t>JAMKHANDI</t>
  </si>
  <si>
    <t>VILL. SENDRAYAREDDIYUR , KAMMAMPATTY(PO)  , SENDRAYA REDDIYUR , SALEM DISTT. , 636352 , Tamil Nadu</t>
  </si>
  <si>
    <t>SENDRAYA REDDIYUR</t>
  </si>
  <si>
    <t xml:space="preserve"> ,   , RANIPET , RANIPET DISTT. , 632401</t>
  </si>
  <si>
    <t>RANIPET</t>
  </si>
  <si>
    <t>VITTAL , KST 31021384 18.09.2001  , VITTAL , DAKSHIN KANNADA DISTT. , 574243 , Karnataka</t>
  </si>
  <si>
    <t>VITTAL</t>
  </si>
  <si>
    <t>SY NO 186, ADONI VILLAGE, ADONI MAN , OPP. ROSHAN COLONY  , ADONI MANDAL , KURNOOL DISTT. , 518301 , Andhra Pradesh</t>
  </si>
  <si>
    <t>ADONI MANDAL</t>
  </si>
  <si>
    <t>ELLAMPILLAI - MAKUDAM CHAVADI RD. , NADUVANERI(PO), ELLAMPILLAI  , VILL. ELAMPILLAI , SALEM, T.N. DISTT. , 637504 , Tamil Nadu</t>
  </si>
  <si>
    <t>VILL. ELAMPILLAI</t>
  </si>
  <si>
    <t>SY.NO.11/3A, SALIAMANGALAM ROAD ,   , PAPANASAM , THANJAVUR, T.N. DISTT. , 614205 , Tamil Nadu</t>
  </si>
  <si>
    <t>PAPANASAM</t>
  </si>
  <si>
    <t>NEAR PADMALAYA THEATRE , BHIMAVARAM - JP ROAD  , BHIMAVARAM , WEST GODAVARI DISTT. , 534201 , Andhra Pradesh</t>
  </si>
  <si>
    <t>BHIMAVARAM</t>
  </si>
  <si>
    <t>BESIDE HUDA COMPLEX , SAROORNAGAR  , HYDERABAD , RANGAREDDY DISTT. , 500035 , Telangana</t>
  </si>
  <si>
    <t>KOTTA ROAD , EASTERN STREET  , ELURU , WEST GODAVARI DISTT. , 534001 , Andhra Pradesh</t>
  </si>
  <si>
    <t>NH-5 ,   , DENDULURU , WEST GODAVARI, A.P. DISTT. , 534432 , Andhra Pradesh</t>
  </si>
  <si>
    <t>DENDULURU</t>
  </si>
  <si>
    <t>ELURU ,   , ELURU , WEST GODAVARI DISTT. , 534001 , Andhra Pradesh</t>
  </si>
  <si>
    <t>P.O. PILATHRA , NH-17  , PILATHARA , KANNUR DISTT. , 670501 , Kerala</t>
  </si>
  <si>
    <t>PILATHARA</t>
  </si>
  <si>
    <t>SY. NO. 158/1 , MAHADEVAPURA ROAD  , MYSORE , MYSORE DISTT. , 570019 , Karnataka</t>
  </si>
  <si>
    <t>MYSORE</t>
  </si>
  <si>
    <t xml:space="preserve"> , MULLIPALAYAM  , VELLORE , VELLORE DISTT. , 632008 , Tamil Nadu</t>
  </si>
  <si>
    <t>VELLORE</t>
  </si>
  <si>
    <t>SF. NO. 493/3, SINGANALLUR VILLAGE ,   , COIMBATORE , COIMBATORE, T.N. DISTT. , 641005 , Tamil Nadu</t>
  </si>
  <si>
    <t>MAIN ROAD , ON KOTHAROAD ROAD  , PENDURTHI , VISAKHAPATNAM DISTT. , 531173 , Andhra Pradesh</t>
  </si>
  <si>
    <t>PENDURTHI</t>
  </si>
  <si>
    <t>BESIDES VIVEKANANDA DEGREE COLLEGE , VIZAG-ARAKU ROAD  , S.KOTA , VIZIANAGARAM DISTT. , 531145 , Andhra Pradesh</t>
  </si>
  <si>
    <t>S.KOTA</t>
  </si>
  <si>
    <t>BHARAT PETROLEUM DEALERS ,   , CHINTALAPUDI , WEST GODAVARI DISTT. , 534460 , Andhra Pradesh</t>
  </si>
  <si>
    <t>CHINTALAPUDI</t>
  </si>
  <si>
    <t>MYLERIPALAYAM VILLAGE , POLLACHI ROAD  , COIMBATORE , COIMBATORE, T.N. DISTT. , 641032 , Tamil Nadu</t>
  </si>
  <si>
    <t>1375,NAGAPATTINAM ROAD , THANJAVUR  , THANJAVUR , THANJAVUR DISTT. , 613001 , Tamil Nadu</t>
  </si>
  <si>
    <t>THANJAVUR</t>
  </si>
  <si>
    <t>SURVEY NO 132/3A10B &amp; 132/3A11A , BHAVANI MAIN ROAD, SANKARI  , SANKARI , SALEM DISTT. , 637301 , Tamil Nadu</t>
  </si>
  <si>
    <t>SANKARI</t>
  </si>
  <si>
    <t>NEAR L&amp;T FACTORY , MYLAM ROAD, SETHURAPET  , SETHURAPET, PONDICHERRY , PONDICHERRY DISTT. , 605111 , Pondicherry</t>
  </si>
  <si>
    <t>SETHURAPET, PONDICHERRY</t>
  </si>
  <si>
    <t>Pondicherry</t>
  </si>
  <si>
    <t>SATHY MAIN ROAD , GOBICHETTIPALAYAM  , GOBI , ERODE DISTT. , 638452 , Tamil Nadu</t>
  </si>
  <si>
    <t>GOBI</t>
  </si>
  <si>
    <t>AMMAPET MAIN ROAD , VIDYA NAGAR  , SALEM , SALEM, T.N. DISTT. , 636003 , Tamil Nadu</t>
  </si>
  <si>
    <t>19 BYE PASS ROAD , UTHANGARAI  , UTHANGARAI , KRISHNAGIRI DISTT. , 635207 , Tamil Nadu</t>
  </si>
  <si>
    <t>UTHANGARAI</t>
  </si>
  <si>
    <t>782/4A2, KALYANA SUNDARAM STREET, , CHENNIMALAI ROAD  , ERODE , ERODE DISTT. , 638009 , Tamil Nadu</t>
  </si>
  <si>
    <t>KATPADI -TIRUPATTUR ROAD , GUDIYATTAM  , GUDIYATTAM , VELLORE AMBEDKR, T.N DISTT. , 632602 , Tamil Nadu</t>
  </si>
  <si>
    <t>GUDIYATTAM</t>
  </si>
  <si>
    <t>S.NO 37/4C1 , KOKKARAPATTI  , DHARMAPURI , DHARMAPURI DISTT. , 639905 , Tamil Nadu</t>
  </si>
  <si>
    <t>DHARMAPURI</t>
  </si>
  <si>
    <t>PLOT NO. 7 &amp; 8 SIVALAPERI ROAD , SHANTHI NAGAR  , TIRUNELVELI , TIRUNELVELI, TAMIL NADU DISTT. , 627002 , Tamil Nadu</t>
  </si>
  <si>
    <t>TIRUNELVELI</t>
  </si>
  <si>
    <t>SY. NO. 97/1 , TAMBARAM-VELACHERY ROAD  , PALLIKARANAI , CHENGALPATTU DISTT. , 601302 , 0</t>
  </si>
  <si>
    <t>PALLIKARANAI</t>
  </si>
  <si>
    <t>SF NO. 81/1, , ELAYAMUTHUR VILLAGE  , UDUMALPET , TIRUPPUR DISTT. , 642154 , Tamil Nadu</t>
  </si>
  <si>
    <t>UDUMALPET</t>
  </si>
  <si>
    <t>IRITTY ROAD ,   , SREEKANDAPURAM , KANNUR DISTT. , 670631 , Kerala</t>
  </si>
  <si>
    <t>SREEKANDAPURAM</t>
  </si>
  <si>
    <t>TIRUR-PUTHANATHANI ROAD, , MAMBRA,KALPAKANCHERRY-P.O.  , KALPAKANCHERY , MALAPPURAM DISTT. , 676551 , Kerala</t>
  </si>
  <si>
    <t>KALPAKANCHERY</t>
  </si>
  <si>
    <t xml:space="preserve"> ,   , PANDIKKAD , MALAPPURAM DISTT. , 676521 , Kerala</t>
  </si>
  <si>
    <t>PANDIKKAD</t>
  </si>
  <si>
    <t>PLOT NO. SPL - 6 TO 11 , KSSIDC INDUSTRIAL AREA  , MUNDARGI , GADAG DISTT. , 582118 , Karnataka</t>
  </si>
  <si>
    <t>MUNDARGI</t>
  </si>
  <si>
    <t>WARD NO.27 BUDHA NAGAR , KHATA NO. 710/673/1532  , SHIMOGA , SHIMOGA DISTT. , 577201 , Karnataka</t>
  </si>
  <si>
    <t>SHIMOGA</t>
  </si>
  <si>
    <t>12/1  MADRAS TIRUVALLUR HIGH ROAD , AMBATTUR  , CHENNAI , CHENNAI DISTT. , 600053 , Tamil Nadu</t>
  </si>
  <si>
    <t>AREACODE ROAD, , MUKKOM  , MUKKOM , KOZHIKODE DISTT. , 673602 , Kerala</t>
  </si>
  <si>
    <t>MUKKOM</t>
  </si>
  <si>
    <t>102 , COIMBATORE ROAD  , POLLACHI , COIMBATORE DISTT. , 642002 , Tamil Nadu</t>
  </si>
  <si>
    <t>POLLACHI</t>
  </si>
  <si>
    <t>177/2B , PERIA VARIKAM  , PERIYAVARIKKAM , TIRUPATHUR DISTT. , 635811</t>
  </si>
  <si>
    <t>PERIYAVARIKKAM</t>
  </si>
  <si>
    <t>SY. NO 286/A , JAMMALAMADUGU ROAD  , NOSSAM , KURNOOL DISTT. , 518145 , Andhra Pradesh</t>
  </si>
  <si>
    <t>NOSSAM</t>
  </si>
  <si>
    <t>6/246 ,   , CALICUT , KOZHIKODE DISTT. , 673001 , Kerala</t>
  </si>
  <si>
    <t>CALICUT</t>
  </si>
  <si>
    <t>MAIN ROAD , VENGARA P.O  , VENGARA , MALAPPURAM DISTT. , 676304 , Kerala</t>
  </si>
  <si>
    <t>VENGARA</t>
  </si>
  <si>
    <t>PADAPARAMBA-MALAPPURAM ROAD , PADAPARAMBA  , PADAPARAMBA , MALAPPURAM DISTT. , 676507 , Kerala</t>
  </si>
  <si>
    <t>PADAPARAMBA</t>
  </si>
  <si>
    <t>8/496 , TRICHY ROAD  , COIMBATORE , COIMBATORE, T.N. DISTT. , 641018 , Tamil Nadu</t>
  </si>
  <si>
    <t>789 MAIN ROAD, , SALIAMANGALAM(VIA),  , THANJAVUR , THANJAVUR DISTT. , 613504 , Tamil Nadu</t>
  </si>
  <si>
    <t>CHINNAGOUNDANUR VILLAGE , SANKARI TALUK  , SANKARI , SALEM DISTT. , 637301 , Tamil Nadu</t>
  </si>
  <si>
    <t>589A/1A4A,589A/14B,589A/1B1B&amp;589A/7 , MEELAVITAN 1 VILLAGE  , TUTICORIN , TUTICORIN DISTT. , 628002 , Tamil Nadu</t>
  </si>
  <si>
    <t>TUTICORIN</t>
  </si>
  <si>
    <t>WEST KODUR , KODUR P O  , KODUR , MALAPPURAM DISTT. , 676504 , Kerala</t>
  </si>
  <si>
    <t>KODUR</t>
  </si>
  <si>
    <t>639 MADRAS TIRUVALLUR HIGH ROAD , AVADI  , AVADI CHENNAI , TIRUVALLUR DISTT. , 600054 , Tamil Nadu</t>
  </si>
  <si>
    <t>AVADI CHENNAI</t>
  </si>
  <si>
    <t>DOOR NO. 4/80A , EAST COAST ROAD,  , NEELANGARAI , KANCHEEPURAM DISTT. , 600041 , Tamil Nadu</t>
  </si>
  <si>
    <t>NEELANGARAI</t>
  </si>
  <si>
    <t>NO.2/877-D, , MEDAVAKKAM MAIN ROAD  , CHENNAI , CHENNAI DISTT. , 600117 , Tamil Nadu</t>
  </si>
  <si>
    <t>DARGAMEDU, , SANTHA VELLORE  , DHARGA MEDU, SUNGUVARCHATRAM , KANCHIPURAM, T.N. DISTT. , 602106 , Tamil Nadu</t>
  </si>
  <si>
    <t>DHARGA MEDU, SUNGUVARCHATRAM</t>
  </si>
  <si>
    <t>233/2P DHANALAKSHMI GARDEN , PERUR  MAIN ROAD,  , COIMBATORE , COIMBATORE, T.N. DISTT. , 641026 , Tamil Nadu</t>
  </si>
  <si>
    <t>SF.NO.189/2B, 190/2B , , POLLACHI MAIN ROAD,  , SIDCO-KURICHI,COIMBATORE , COIMBATORE DISTT. , 641021 , Tamil Nadu</t>
  </si>
  <si>
    <t>SIDCO-KURICHI,COIMBATORE</t>
  </si>
  <si>
    <t>SF NO. 467, VILANKURICHI VILLAGE , AVINASHI ROAD  , COIMBATORE , COIMBATORE, T.N. DISTT. , 641004 , Tamil Nadu</t>
  </si>
  <si>
    <t>KAIMARA CIRCLE JUNCTION , CHIKLIKERE VILLAGE  , CHANNAGIRI , DAVANGERE DISTT. , 577213 , Karnataka</t>
  </si>
  <si>
    <t>CHANNAGIRI</t>
  </si>
  <si>
    <t>ANEKAL TALUK , ATTIBELE  , YEDUVANAHALLI, ATTIBELE , BANGLAORE-URB DISTT. , 562107 , Karnataka</t>
  </si>
  <si>
    <t>YEDUVANAHALLI, ATTIBELE</t>
  </si>
  <si>
    <t>DOREPALLI PULLAIAH NAGAR , BY PASS ROAD  , KHAMMAM , KHAMMAM DISTT. , 507002 , Telangana</t>
  </si>
  <si>
    <t>KHAMMAM</t>
  </si>
  <si>
    <t>STONE HOUSEPET , MINI BYPASS ROAD  , NELLORE , SRI POTTI SRIRAMULU DISTT. , 524002 , Andhra Pradesh</t>
  </si>
  <si>
    <t>NELLORE</t>
  </si>
  <si>
    <t>RAILWAY STATION ROAD ,   , ELURU , WEST GODAVARI DISTT. , 534005 , Andhra Pradesh</t>
  </si>
  <si>
    <t>PLOT NO 88,89,116,117, , ,PRAGATHYNAGAR ROAD, KUKATPALLY  , HYDERBAD , MEDCHAL MALKAJGIRI DISTT. , 500090 , Telangana</t>
  </si>
  <si>
    <t>HYDERBAD</t>
  </si>
  <si>
    <t>ELURU-CHINTALAPUDI ROAD , BESIDES MRO OFFICE  , LINGAPALEM , WEST GODAVARI DISTT. , 534462 , Andhra Pradesh</t>
  </si>
  <si>
    <t>LINGAPALEM</t>
  </si>
  <si>
    <t>SYNO 154/A,SONALA VILLAGE, , BOATH MANADAL  , SONALA VILLAGE, BOATH MANDAL , ADILABAD DISTT. , 504304 , Telangana</t>
  </si>
  <si>
    <t>SONALA VILLAGE, BOATH MANDAL</t>
  </si>
  <si>
    <t>SUNEKESULA ROAD , KURNOOL  , KURNOOL , KURNOOL DISTT. , 518004 , Andhra Pradesh</t>
  </si>
  <si>
    <t>KURNOOL</t>
  </si>
  <si>
    <t>SURVEY NO 56/AA/AA ,   , SATTUPALLI , KHAMMAM DISTT. , 507303 , Telangana</t>
  </si>
  <si>
    <t>SATTUPALLI</t>
  </si>
  <si>
    <t>H NO 3-123 KOTHA LINGALA , KAMEPALLI MANDAL  , KHAMMAM , KHAMMAM DISTT. , 507002 , Telangana</t>
  </si>
  <si>
    <t>PUTTUR KASBA VILLAGE, , SH 88,PUTTUR BYPASS  , PUTTUR , DAKSHIN KANNADA DISTT. , 574201 , Karnataka</t>
  </si>
  <si>
    <t>PUTTUR</t>
  </si>
  <si>
    <t># 4, 30 &amp; 31,MUNESWARA TEMPLE CRL , DEVASANDRA-HOODI MAIN ROAD,  , K. R. PURA, BANGALORE , BANGLAORE URB KARNAT DISTT. , 560036 , Karnataka</t>
  </si>
  <si>
    <t>K. R. PURA, BANGALORE</t>
  </si>
  <si>
    <t>NO.137, ADAMBAKKAM , VELACHERY VILLAGE  , CHENNAI , CHENNAI, TAMIL NADU DISTT. , 600088 , Tamil Nadu</t>
  </si>
  <si>
    <t>ADAMBAKKAM, CHENNAI</t>
  </si>
  <si>
    <t>397/3B KANDIYAPERI VILLAGE , RAMAYANPATTI  , TIRUNELVELI , TIRUNELVELI DISTT. , 627358 , Tamil Nadu</t>
  </si>
  <si>
    <t>SY NO 64 OLD MADRAS ROAD , MURPHY TOWN , ULSOOR  , ULSOOR , BANGLAORE-URB DISTT. , 560008 , Karnataka</t>
  </si>
  <si>
    <t>ULSOOR</t>
  </si>
  <si>
    <t>DR. NANJAPPA ROAD ,   , COIMBATORE , COIMBATORE DISTT. , 641018 , Tamil Nadu</t>
  </si>
  <si>
    <t>SH 18, SALEM - HARUR ROAD , VALASAYUR  , VALASAIYUR , SALEM DISTT. , 636103 , Tamil Nadu</t>
  </si>
  <si>
    <t>VALASAIYUR</t>
  </si>
  <si>
    <t>KAMALAPURAM VILLLAGE , NH7  , KAMALAPURAM , SALEM, T.N. DISTT. , 636309 , Tamil Nadu</t>
  </si>
  <si>
    <t>KAMALAPURAM</t>
  </si>
  <si>
    <t>NH-9,LINGOJIGUDEM VILLAGE , CHOUTUPPAL MANDAL  , LINGOJIGUDEM , YADADRI BHUVANAGIRI DISTT. , 508252 , Telangana</t>
  </si>
  <si>
    <t>LINGOJIGUDEM</t>
  </si>
  <si>
    <t>BESIDE HOTEL VIVERA , NARKETPALLY  , NARKETPALLY , NALGONDA DISTT. , 508254 , Telangana</t>
  </si>
  <si>
    <t>NARKETPALLY</t>
  </si>
  <si>
    <t>SY. NO. 44/2/3, VENGURLA ROAD, , SULGA(U), NEAR FOREST CHECK POST  , BELGAUM CITY , BELGAUM DISTT. , 591108 , Karnataka</t>
  </si>
  <si>
    <t>BELGAUM CITY</t>
  </si>
  <si>
    <t>NO 1, RAJESWARI NAGAR, , SIRUVANI PALGHAT MAIN ROAD,  , COIMBATORE , COIMBATORE DISTT. , 641010 , Tamil Nadu</t>
  </si>
  <si>
    <t>CTS NO.2965B, WARD NO.5 , KRISHNAPUR  , HUBLI , DHARWAD, KARNATAKA DISTT. , 580024 , Karnataka</t>
  </si>
  <si>
    <t>SY. NO. 83/2A2, NEAR SENDIL FARM , BOGADI ROAD  , MYSORE , MYSORE DISTT. , 570026 , Karnataka</t>
  </si>
  <si>
    <t>PLOT NO 1 , OPP AYYAPPA TEMPLE  , NELLORE , SRI POTTI SRIRAMULU DISTT. , 524004 , Andhra Pradesh</t>
  </si>
  <si>
    <t>60, MEYYANUR ROAD , 3 ROADS  , SALEM , SALEM, T.N. DISTT. , 636004 , Tamil Nadu</t>
  </si>
  <si>
    <t>4/218/E , KRISHNAGIRI MAIN ROAD  , PERIYAMPATTY , DHARMAPURI, T.N. DISTT. , 635205 , Tamil Nadu</t>
  </si>
  <si>
    <t>PERIYAMPATTY</t>
  </si>
  <si>
    <t>1081 , AVINASHI ROAD  , COIMBATORE , COIMBATORE, T.N. DISTT. , 641018 , Tamil Nadu</t>
  </si>
  <si>
    <t>SURVEY NO.46/14 , PUNE-BANGALORE ROAD  , SANKESHWAR , BELGAUM DISTT. , 591313 , Karnataka</t>
  </si>
  <si>
    <t>SANKESHWAR</t>
  </si>
  <si>
    <t>KESAVADASAPURAM ,   , TRIVANDRUM , THIRUVANANTHAPURAM DISTT. , 695004 , Kerala</t>
  </si>
  <si>
    <t>TRIVANDRUM</t>
  </si>
  <si>
    <t xml:space="preserve"> ,   , BELGAUM , BELGAUM DISTT. , 590001 , Karnataka</t>
  </si>
  <si>
    <t>BELGAUM</t>
  </si>
  <si>
    <t>HILL VIEW , (CST  21750166 / 01.10.1957  , ARSIKERE , HASSAN KARNATAKA DISTT. , 573103 , Karnataka</t>
  </si>
  <si>
    <t>ARSIKERE</t>
  </si>
  <si>
    <t>SY NO. 54/1, D.M. HALLI VILLAGE , MANGALORE ROAD, TANNERHALLA  , HASSAN , HASSAN KARNATAKA DISTT. , 573201 , Karnataka</t>
  </si>
  <si>
    <t>HASSAN</t>
  </si>
  <si>
    <t>NEAR UDBHAVA GANAPATHI TEMPLE , RING ROAD, VIVEKA NAGAR  , HASSAN , HASSAN DISTT. , 573201 , Karnataka</t>
  </si>
  <si>
    <t>NH 17 , THALIKKULAM  , THALIKKULAM , THRISSUR DISTT. , 680569 , Kerala</t>
  </si>
  <si>
    <t>THALIKKULAM</t>
  </si>
  <si>
    <t>S.F.NO.109 / 2B ERODE ROAD ,   , ERODE , ERODE DISTT. , 638102 , Tamil Nadu</t>
  </si>
  <si>
    <t>JANIPIRELU (JANPAKA) , WARANGAL-NARSAMPET ROAD  , WARANGAL , WARANGAL RURAL DISTT. , 506330 , Telangana</t>
  </si>
  <si>
    <t>WARANGAL</t>
  </si>
  <si>
    <t>BM ROAD , OPP HOTEL SRI KRISHNA  , HASSAN , HASSAN DISTT. , 573201 , Karnataka</t>
  </si>
  <si>
    <t>HASSAN TOWN</t>
  </si>
  <si>
    <t>SY NO-157,K NAGLAPURAM VILLAGE , K NAGLAPURAM VILLAGE  , PENCHKILAPADU , KURNOOL DISTT. , 518467 , Andhra Pradesh</t>
  </si>
  <si>
    <t>PENCHKILAPADU</t>
  </si>
  <si>
    <t>SATHY MAIN ROAD,VADAKKUTHOTTAM , GOBIPALAYAM PIRIVU, ALUKKULI POST  , ERODE , ERODE DISTT. , 638453 , Tamil Nadu</t>
  </si>
  <si>
    <t>PEDDAPURAM ,   , peddapuram , EAST GODAVARI DISTT. , 533437 , Andhra Pradesh</t>
  </si>
  <si>
    <t>peddapuram</t>
  </si>
  <si>
    <t>SH-1801 , NALLAJARLA-BHIMADOLE ROAD  , DUBACHERLA , WEST GODAVARI DISTT. , 534451 , Andhra Pradesh</t>
  </si>
  <si>
    <t>DUBACHERLA</t>
  </si>
  <si>
    <t xml:space="preserve"> ,   , KUNDUKADAVU , MALAPPURAM DISTT. , 679584 , Kerala</t>
  </si>
  <si>
    <t>KUNDUKADAVU</t>
  </si>
  <si>
    <t>PACHHAPUR VILLAGEHUKKERI TALUKA , DIST BELGAUM  , PACHHAPUR , BELGAUM DISTT. , 591122 , Karnataka</t>
  </si>
  <si>
    <t>PACHHAPUR</t>
  </si>
  <si>
    <t>217 , AVINASHI ROAD  , TIRUPPUR , TIRUPPUR DISTT. , 641603 , Tamil Nadu</t>
  </si>
  <si>
    <t>12 - 1  I AVENUE 100 FT. ROAD , ASHOK NAGAR  , CHENNAI , CHENNAI DISTT. , 600083 , Tamil Nadu</t>
  </si>
  <si>
    <t>KOWDIAR ,   , TRIVANDRUM , TRIVANDRUM DISTT. , 695003 , Kerala</t>
  </si>
  <si>
    <t>NARASIMHARAOPET , ELURU TOWN  , ELURU , WEST GODAVARI DISTT. , 534006 , Andhra Pradesh</t>
  </si>
  <si>
    <t>PLOT NO. 4 &amp; 5 , RAJIV MARG  , GADWAL , JOGULAMBA GADWAL DISTT. , 509125 , Telangana</t>
  </si>
  <si>
    <t>GADWAL</t>
  </si>
  <si>
    <t>S.NO 8 / 5 A , GORIMEDU, YERCAUD MAIN ROAD  , GORIMEDU , SALEM DISTT. , 636008 , Tamil Nadu</t>
  </si>
  <si>
    <t>GORIMEDU</t>
  </si>
  <si>
    <t>175 LUZ CHURCH ROAD , MYLAPORE  , CHENNAI , CHENNAI DISTT. , 600004 , Tamil Nadu</t>
  </si>
  <si>
    <t>MYLOPORE, CHENNAI</t>
  </si>
  <si>
    <t>NH-47, THOTTAKAD P.O.,KALLAMBALAM , KADUVAYIL PALLI, KALLAMBALAM  , TRIVANDRUM , THIRUVANANTHAPURAM DISTT. , 695605 , Kerala</t>
  </si>
  <si>
    <t>C.P.V.27 , CHIRAKADAVU VILLAGE  , PONKUNNAM , KOTTAYAM DISTT. , 686506 , Kerala</t>
  </si>
  <si>
    <t>PONKUNNAM</t>
  </si>
  <si>
    <t>B.31/RE.SE.NO.343/710/11 , PUTHALAM DESAM,  , AREACODE , MALAPPURAM DISTT. , 673639 , Kerala</t>
  </si>
  <si>
    <t>AREACODE</t>
  </si>
  <si>
    <t>TM ROAD , (KST : 2200095/1)  , KOPPA , CHICKAMAGALUR DISTT. , 577126 , Karnataka</t>
  </si>
  <si>
    <t>KOPPA</t>
  </si>
  <si>
    <t>PADUKODI VILLAGE, KULUR-KAVOOR RD ,   , MANGALORE , DAKSHINA KANNADA, KARNATAKA DISTT. , 575013 , Karnataka</t>
  </si>
  <si>
    <t>MANGALORE</t>
  </si>
  <si>
    <t>2/97-1, NATRAMPALLI MAIN ROAD , PUDUPET  , PUDUPETTAI , TIRUPATHUR DISTT. , 635651</t>
  </si>
  <si>
    <t>PUDUPETTAI</t>
  </si>
  <si>
    <t>NEAR BUS STAND ,   , CHINNA NALLABELLI , BHADRADRIKOTHAGUDEM DISTT. , 507137 , Telangana</t>
  </si>
  <si>
    <t>CHINNA NALLABELLI</t>
  </si>
  <si>
    <t>SF 469, GANAPATHY , SATHY ROAD ,   , COIMBATORE , COIMBATORE, T.N. DISTT. , 641006 , Tamil Nadu</t>
  </si>
  <si>
    <t>1637 , TRICHY ROAD  , COIMBATORE , COIMBATORE, T.N. DISTT. , 641018 , Tamil Nadu</t>
  </si>
  <si>
    <t>PRINCESS ROAD , AKASHAWANI CIRLCE  , MYSORE , MYSORE DISTT. , 571120 , Karnataka</t>
  </si>
  <si>
    <t>GOPALA EXTENSION , KHATA NO.F 179&amp;1643, F 156  , SHIMOGA , SHIMOGA DISTT. , 577204 , Karnataka</t>
  </si>
  <si>
    <t>SFNO. 325, SINGANALLUR VILLAGE , ONDIPUDUR  , ONDIPUDUR, COIMBATORE , COIMBATORE, T.N. DISTT. , 641005 , Tamil Nadu</t>
  </si>
  <si>
    <t>ONDIPUDUR, COIMBATORE</t>
  </si>
  <si>
    <t>KHATA NO. 2444/1, SH-65 , CHANNAGIRI ROAD  , NALLUR , DAVANGERE DISTT. , 577221 , Karnataka</t>
  </si>
  <si>
    <t>NALLUR</t>
  </si>
  <si>
    <t>ANAVERI POST , BHADRAVATHI TALUQ  , ANVERI , SHIMOGA DISTT. , 577243 , Karnataka</t>
  </si>
  <si>
    <t>ANVERI</t>
  </si>
  <si>
    <t xml:space="preserve"> ,   , UDUMALPET , TIRUPPUR DISTT. , 642126 , Tamil Nadu</t>
  </si>
  <si>
    <t>BPC DEALERS, , SITE NO.1, DEIVANAYAKI NAGAR,  , COIMBATORE , COIMBATORE, T.N. DISTT. , 641006 , Tamil Nadu</t>
  </si>
  <si>
    <t>HOLEBEVANAHALLI VILLAGE , SHIMOGA TALUK  , SHIMOGA , SHIMOGA DISTT. , 577222 , Karnataka</t>
  </si>
  <si>
    <t>MACHEGONDANAHALLI, HANDI , HANDI POST, ALDUR HOBLI  , MACHEGONDANAHALLI VILLAGE, HANDI PO , CHICKAMAGALUR DISTT. , 577111 , Karnataka</t>
  </si>
  <si>
    <t>MACHEGONDANAHALLI VILLAGE, HANDI</t>
  </si>
  <si>
    <t>PILAKKAL, POKKOTUR. P.O , NH-213  , POKKOTUR , MALAPPURAM DISTT. , 676517 , Kerala</t>
  </si>
  <si>
    <t>POKKOTUR</t>
  </si>
  <si>
    <t>KUC-KAZIPET ROAD , WADEPALLY  , HANAMKONDA , WARANGAL URBAN DISTT. , 506370 , Telangana</t>
  </si>
  <si>
    <t>HANAMKONDA</t>
  </si>
  <si>
    <t>KARUVARAKUNDU ROAD , KALIKAVU PO  , KALIKAVU , MALAPPURAM DISTT. , 676525 , Kerala</t>
  </si>
  <si>
    <t>KALIKAVU</t>
  </si>
  <si>
    <t>MYSORE ROAD , K HOSAKOPPALU, HN PURA ROAD  , HASSAN , HASSAN DISTT. , 573201 , Karnataka</t>
  </si>
  <si>
    <t>PERINTHALMANNA ROAD, , TIRURKAD .P.O  , TIRURKAD , MALAPPURAM DISTT. , 679321 , Kerala</t>
  </si>
  <si>
    <t>TIRURKAD</t>
  </si>
  <si>
    <t>1 ADYAR BRIDGE ROAD , ADYAR  , CHENNAI , CHENNAI, T.N. DISTT. , 600028 , Tamil Nadu</t>
  </si>
  <si>
    <t>NH-47, COIMBATORE MAIN ROAD , NEIKARAPATTY  , SALEM , SALEM DISTT. , 636010 , Tamil Nadu</t>
  </si>
  <si>
    <t>KOZHIKODE ROAD ,   , PERAMBRA , KOZHIKODE DISTT. , 673525 , Kerala</t>
  </si>
  <si>
    <t>PERAMBRA</t>
  </si>
  <si>
    <t>SURVEY NO 540 / 1 PART , THENNILAI SOUTH PART VILLAGE  , ARAVAKURICHI TALUK , KARUR, TAMIL NADU DISTT. , 639206 , Tamil Nadu</t>
  </si>
  <si>
    <t>THENNILAI</t>
  </si>
  <si>
    <t>AT- KANADAHALLI VILLAGE, PALYA , HASSAN DIRTICT  , PALYA VILLAGE , HASSAN DISTT. , 573218 , Karnataka</t>
  </si>
  <si>
    <t>PALYA VILLAGE</t>
  </si>
  <si>
    <t>POTTAMMAL ROAD , PALAZHI TOWN  , CALICUT , KOZHIKODE, KERALA DISTT. , 673014 , Kerala</t>
  </si>
  <si>
    <t>CHEVAYUR</t>
  </si>
  <si>
    <t>37-B, 36,DAMMANAPALLE,PORUMAMILLA , PORUMAMILLA  , PORUMAMILLA , Y.S.R KADAPA DISTT. , 516193 , Andhra Pradesh</t>
  </si>
  <si>
    <t>PORUMAMILLA</t>
  </si>
  <si>
    <t>JANGAWAD VILLAGE ,   , JANGAWAD , BAGALKOT DISTT. , 587206 , Karnataka</t>
  </si>
  <si>
    <t>JANGAWAD</t>
  </si>
  <si>
    <t>CHELAVOOR , WAYANAD ROAD  , CALICUT , KOZHIKODE DISTT. , 673009 , Kerala</t>
  </si>
  <si>
    <t>SY.NO.195/5 , MUTGA VILLAGE  , SAMBRA , BELGAUM DISTT. , 591124 , Karnataka</t>
  </si>
  <si>
    <t>SAMBRA</t>
  </si>
  <si>
    <t>SY NO. 97/2, HEDIYALA VILLAGE , HULLAHALLI HOBLI, NANJANGUD TALUK  , HEDIYALA , MYSORE DISTT. , 571314 , Karnataka</t>
  </si>
  <si>
    <t>HEDIYALA</t>
  </si>
  <si>
    <t>TS. NO. 3/1 , BANGALORE ROAD (VCC ROAD)  , KRISHNAGIRI , KRISHNAGIRI DISTT. , 635001 , Tamil Nadu</t>
  </si>
  <si>
    <t>KRISHNAGIRI</t>
  </si>
  <si>
    <t>BANAVARA-YAGATI PURA ROAD ,   , YAGATI , CHICKAMAGALUR DISTT. , 577140 , Karnataka</t>
  </si>
  <si>
    <t>YAGATI</t>
  </si>
  <si>
    <t>KALIKAVU ROAD ,   , KARUVARAKUNDU , MALAPPURAM DISTT. , 676523 , Kerala</t>
  </si>
  <si>
    <t>KARUVARAKUNDU</t>
  </si>
  <si>
    <t>SH73 , WANDOOR-PANDIKKAD ROAD  , AYANIKODE , MALAPPURAM DISTT. , 679328 , Kerala</t>
  </si>
  <si>
    <t>AYANIKODE</t>
  </si>
  <si>
    <t>PALGHAT ROAD , SOUTH UKKADAM  , COIMBATORE , COIMBATORE DISTT. , 641001 , Tamil Nadu</t>
  </si>
  <si>
    <t>SF.NO. 182/5, NEIKKARANPALAYAM, , CHENNIMALAI ROAD, ALAMBADI,  , KANGEYAM , TIRUPPUR DISTT. , 638701 , Tamil Nadu</t>
  </si>
  <si>
    <t>KANGEYAM</t>
  </si>
  <si>
    <t>AMBEDKAR CIRCLE , DAVANGERE, AMBEDKAR CIRCLE  , DAVANAGERE , DAVANGERE, KARNATAKA DISTT. , 577002 , Karnataka</t>
  </si>
  <si>
    <t>DAVANAGERE</t>
  </si>
  <si>
    <t>Halga ,   , HALGA , BELGAUM DISTT. , 590001 , Karnataka</t>
  </si>
  <si>
    <t>HALGA</t>
  </si>
  <si>
    <t>SY. NO. 209/5 SHIMOGA BYPASS ROAD , URGADOOR  , SHIMOGA , SHIMOGA KARNATAKA DISTT. , 577202 , Karnataka</t>
  </si>
  <si>
    <t>871 POONAMALLE HIGH ROAD , KILPAUK  , CHENNAI , CHENNAI, T.N. DISTT. , 600010 , Tamil Nadu</t>
  </si>
  <si>
    <t>309/4B, NALLUR VILLAGE , NH 948  , PUNJA PULIAMPATTI , ERODE, T.N. DISTT. , 638459 , Tamil Nadu</t>
  </si>
  <si>
    <t>PUNJA PULIAMPATTI</t>
  </si>
  <si>
    <t>SY NO 5/3, MAHADESHWARA VILLAGE , MELKOTE HOBLI, PANDAVPURA TALUK  , MAHADESHWARAPURA , MANDYA DISTT. , 571434 , Karnataka</t>
  </si>
  <si>
    <t>MAHADESHWARAPURA</t>
  </si>
  <si>
    <t>129/B1, NEAR FOREST BUNGLOW , MAIN ROAD  , RAMAPURA , CHAMARAJANAGAR DISTT. , 571444 , Karnataka</t>
  </si>
  <si>
    <t>RAMAPURA</t>
  </si>
  <si>
    <t>KHATA NO. 760-760 (SY. NO. 1/5) , PRIVATE BUS STAND CIRCLE  , SORABA , SHIMOGA DISTT. , 577429 , Karnataka</t>
  </si>
  <si>
    <t>SORABA</t>
  </si>
  <si>
    <t>RAMANATHPURA, ARKALGUD TALUK , KUDLUR VILLAGE, SH 85  , ARKALGUD TALUK, HASSAN DISTRICT , HASSAN DISTT. , 573133 , Karnataka</t>
  </si>
  <si>
    <t>ARKALGUD TALUK, HASSAN DISTRICT</t>
  </si>
  <si>
    <t>KRISHNAPURA COLONY , H.B. ROAD  , HD KOTE , MYSORE DISTT. , 571114 , Karnataka</t>
  </si>
  <si>
    <t>HD KOTE</t>
  </si>
  <si>
    <t>12/1593 , T.C.ROAD  , TELLICHERRY , CANNANORE DISTT. , 670101 , Kerala</t>
  </si>
  <si>
    <t>THALASERRY</t>
  </si>
  <si>
    <t>NH-4 , SRIPERAMBUDUR  , SRIPERAMBUDUR , KANCHEEPURAM DISTT. , 602105 , Tamil Nadu</t>
  </si>
  <si>
    <t>SRIPERAMBUDUR</t>
  </si>
  <si>
    <t>THAYAPPA GOUNDER STREET ,   , NATRAMPALLI , TIRUPATHUR DISTT. , 635852</t>
  </si>
  <si>
    <t>NATRAMPALLI</t>
  </si>
  <si>
    <t>MALAVALLI ROAD ,   , BANNUR , MYSORE DISTT. , 571101 , Karnataka</t>
  </si>
  <si>
    <t>BANNUR</t>
  </si>
  <si>
    <t>BELGAUM TO PANJIM  ROAD , KHANAPUR  , KHANAPUR , BELGAUM KARNATAKA DISTT. , 591301 , Karnataka</t>
  </si>
  <si>
    <t>KHANAPUR</t>
  </si>
  <si>
    <t>IDUKKI KAVALA, SH- 33 , IDUKKI KAVALA, SH- 33  , KATTAPPANA , IDUKKI DISTT. , 685508 , Kerala</t>
  </si>
  <si>
    <t>KATTAPPANA</t>
  </si>
  <si>
    <t>SY. NO. 49/5, MARATIKAYATHANAHALLI , ROOPANAGAR, MYSORE TALUK  , MYSORE , MYSORE DISTT. , 570026 , Karnataka</t>
  </si>
  <si>
    <t>KALLAHALLI , BANGALORE MYSORE ROAD SH 17  , KALLAHALLI, MANDYA , MANDYA DISTT. , 571401 , Karnataka</t>
  </si>
  <si>
    <t>KALLAHALLI, MANDYA</t>
  </si>
  <si>
    <t>MELUR - SIVAGANGAI ROAD , MELUR TALUK  , KOTTANATHAMPATTI , MADURAI DISTT. , 625109 , Tamil Nadu</t>
  </si>
  <si>
    <t>KOTTANATHAMPATTI</t>
  </si>
  <si>
    <t>NEW NO 327 (OLD 219) G S T ROAD , CHROMPET  , CHROMPET , CHENGALPATTU DISTT. , 600047 , 0</t>
  </si>
  <si>
    <t>CHROMPET</t>
  </si>
  <si>
    <t>NH-75 , KST 31014240  , B.C.ROAD (NR.FR.PET) , DAKSHIN KANNADA DISTT. , 574219 , Karnataka</t>
  </si>
  <si>
    <t>B.C.ROAD (NR.FR.PET)</t>
  </si>
  <si>
    <t>2902, KANTHARAJ URS ROAD , SARASWATHIPURAM  , MYSORE , MYSORE DISTT. , 570009 , Karnataka</t>
  </si>
  <si>
    <t>NO. 988/1, KESTUR VILLAGE , MADDUR-KUNIGAL ROAD (SH 33)  , MANDYA , MANDYA DISTT. , 571429 , Karnataka</t>
  </si>
  <si>
    <t>MANDYA</t>
  </si>
  <si>
    <t>PERINTHALMANNA ROAD , ANAMANGAD .P .O  , ANAMANGAD , MALAPPURAM DISTT. , 679357 , Kerala</t>
  </si>
  <si>
    <t>ANAMANGAD</t>
  </si>
  <si>
    <t>SURVEY NO. 6 , RAMANATHAPURA ROAD  , SALIGRAMA , MYSORE DISTT. , 571604 , Karnataka</t>
  </si>
  <si>
    <t>SALIGRAMA</t>
  </si>
  <si>
    <t>SY NO. 138/C, CHANDANA ESTATES , ETUKUR BYPASS  , GUNTUR , GUNTUR, A.P. DISTT. , 522003 , Andhra Pradesh</t>
  </si>
  <si>
    <t>GUNTUR</t>
  </si>
  <si>
    <t>MADDUR-KOLLEGALA ROAD , NEXT TO DIRECTOR OF AGRICULTURE OFF  , MALAVALLI , MANDYA DISTT. , 571430 , Karnataka</t>
  </si>
  <si>
    <t>MALAVALLI</t>
  </si>
  <si>
    <t>KANAKAPURA-MYSORE ROAD , NEAR CONVENTION HALL  , CHILAPUR VILLAGE, HALAGUR , MANDYA KARNATAKA DISTT. , 571421 , Karnataka</t>
  </si>
  <si>
    <t>CHILAPUR VILLAGE, HALAGUR</t>
  </si>
  <si>
    <t>CHANDRIKA BRICKS FACTORY , BELLAWADI POST, MYSORE  , BELLAWADI POST, MYSORE , MYSORE DISTT. , 570018 , Karnataka</t>
  </si>
  <si>
    <t>BELLAWADI POST, MYSORE</t>
  </si>
  <si>
    <t>MADDUR MALAVALLI ROAD , BHARATHINAGAR  , BHARATI NAGAR,K M DODDI , MANDYA DISTT. , 571422 , Karnataka</t>
  </si>
  <si>
    <t>BHARATI NAGAR,K M DODDI</t>
  </si>
  <si>
    <t>NH 17 , VALANCHERRY-KUTTIPURAM RD  , VALANCHERRY , MALAPPURAM DISTT. , 676552 , Kerala</t>
  </si>
  <si>
    <t>VALANCHERRY</t>
  </si>
  <si>
    <t>SY. NO. 69, KHATA NO. 3/6 , CHANNAGIRI ROAD  , Bhadravathi, Shimoga , SHIMOGA DISTT. , 577301 , Karnataka</t>
  </si>
  <si>
    <t>Bhadravathi, Shimoga</t>
  </si>
  <si>
    <t>SY NO. 280 , GAAJULARAMAARAM  , GAJULARAMARAM , MEDCHAL MALKAJGIRI DISTT. , 500055 , Telangana</t>
  </si>
  <si>
    <t>GAJULARAMARAM</t>
  </si>
  <si>
    <t>DOOR NO. 103 ,   , SECUNDERABAD , HYDERABAD, Telangana DISTT. , 500003 , Telangana</t>
  </si>
  <si>
    <t>SECUNDERABAD</t>
  </si>
  <si>
    <t>BAILHONGAL TO INCHAL ROAD , BAILHONGAL  , BAILHONGAL , BELGAUM DISTT. , 591102 , Karnataka</t>
  </si>
  <si>
    <t>BAILHONGAL</t>
  </si>
  <si>
    <t>MACHINAHALLI ,   , SHIMOGA , SHIMOGA DISTT. , 577222 , Karnataka</t>
  </si>
  <si>
    <t>ON SULUR TO KALANGAL ROAD , KALANGAL - VILLAGE  , KALANGAL - VILLAGE , COIMBATORE DISTT. , 641402 , Tamil Nadu</t>
  </si>
  <si>
    <t>KALANGAL - VILLAGE</t>
  </si>
  <si>
    <t>558 RANIPET MAIN ROAD , ATTUR  , ATTUR , SALEM DISTT. , 636102 , Tamil Nadu</t>
  </si>
  <si>
    <t>ATTUR</t>
  </si>
  <si>
    <t>SIDDALINGAPURA , MYSORE-BANGALORE ROAD  , SIDDALINGAPURA, MYSORE , MYSORE DISTT. , 570003 , Karnataka</t>
  </si>
  <si>
    <t>SIDDALINGAPURA, MYSORE</t>
  </si>
  <si>
    <t>MYSORE-HASSAN MAIN ROAD , BHERIYA VILLAGE  , BHERIYA VILLAGE MYSORE , MYSORE DISTT. , 571601 , Karnataka</t>
  </si>
  <si>
    <t>BHERIYA VILLAGE MYSORE</t>
  </si>
  <si>
    <t>SH- 19, MYSORE-BELLARY ROAD , NH150 A  , PANDAVAPURA , MANDYA DISTT. , 571435 , Karnataka</t>
  </si>
  <si>
    <t>PANDAVAPURA</t>
  </si>
  <si>
    <t>JALLAKANTAPURAM , SALEM DT  , JALAKANDPAURAM , SALEM, T.N. DISTT. , 636501 , Tamil Nadu</t>
  </si>
  <si>
    <t>JALAKANDPAURAM</t>
  </si>
  <si>
    <t>278 &amp; 279 , SATHY ROAD, , COIMBATORE  , COIMBATORE , COIMBATORE, T.N. DISTT. , 641006 , Tamil Nadu</t>
  </si>
  <si>
    <t>PITCHANUR , VELANTHAVALAM ROAD  , COIMBATORE , COIMBATORE DISTT. , 641150 , Tamil Nadu</t>
  </si>
  <si>
    <t>HOCHEHALLI GATE , CHICKMAGALUR DISTRICT  , KADUR , CHICKMAGALUR KARNATA DISTT. , 577175 , Karnataka</t>
  </si>
  <si>
    <t>KADUR</t>
  </si>
  <si>
    <t>OPP. GIRLS HIGHER SECONDARY SCHOOL , DHARMAPURI MAIN ROAD  , MORAPPUR , DHARMAPURI DISTT. , 635305 , Tamil Nadu</t>
  </si>
  <si>
    <t>MORAPPUR</t>
  </si>
  <si>
    <t>SY. NO. 38/1B, KATHA NO. 212B, , T.NARSIPURA  , TRIVENI NAGAR, T. NARASIPURA , MYSORE DISTT. , 571124 , Karnataka</t>
  </si>
  <si>
    <t>TRIVENI NAGAR, T. NARASIPURA</t>
  </si>
  <si>
    <t>183-146/3,MYSORE-T.NARSIPUR ROAD , ALLANAHALLY  , MYSORE , MYSORE DISTT. , 570011 , Karnataka</t>
  </si>
  <si>
    <t>PENNATHUR MAIN ROAD , VELLORE RING ROAD, ARIYUR  , ARIYUR , VELLORE DISTT. , 632055 , Tamil Nadu</t>
  </si>
  <si>
    <t>ARIYUR</t>
  </si>
  <si>
    <t>NEAR SILENT SHORES , HOOTAGALLI INDUSTRIAL ESTATE  , MYSORE , MYSORE KARNATAKA DISTT. , 570002 , Karnataka</t>
  </si>
  <si>
    <t>302, ARNI ROAD , KANIYAMBADI  , VELLORE , VELLORE DISTT. , 632102 , Tamil Nadu</t>
  </si>
  <si>
    <t>SF NO. 55/5E, TIRUCHENGODE ROAD , THUMMANGKURICHI VILLAGE  , NAMAKKAL , NAMAKKAL DISTT. , 637003 , Tamil Nadu</t>
  </si>
  <si>
    <t>NAMAKKAL</t>
  </si>
  <si>
    <t>ATMAKUR TOWN , KURNOOL DISTRICT  , ATMAKUR , KURNOOL DISTT. , 518422 , Andhra Pradesh</t>
  </si>
  <si>
    <t>ATMAKUR</t>
  </si>
  <si>
    <t>SURVEY NO. 1/2, 234 , NH-275  , BILIKERE , MYSORE DISTT. , 571103 , Karnataka</t>
  </si>
  <si>
    <t>BILIKERE</t>
  </si>
  <si>
    <t>CHERUNNIYOOR,   PALACHIRA , KALLAMBALAM ROAD,  , VARKALA , THIRUVANANTHAPURAM DISTT. , 695143 , Kerala</t>
  </si>
  <si>
    <t>VARKALA</t>
  </si>
  <si>
    <t>NH-206 , (KST : 81716242)  , AYYANUR , SHIMOGA DISTT. , 577211 , Karnataka</t>
  </si>
  <si>
    <t>AYYANUR</t>
  </si>
  <si>
    <t>OPP. BAPUJI SAMUDAYA BHAVAN , SHYAMANUR ROAD  , DAVANAGERE , DAVANGERE DISTT. , 577002 , Karnataka</t>
  </si>
  <si>
    <t>41 , RAILWAY FEEDER ROAD  , TIRUPPUR , TIRUPPUR DISTT. , 641601 , Tamil Nadu</t>
  </si>
  <si>
    <t>PARVATIPURA (PVT. KSRTC DEPOT) , K.M. ROAD, NEAR PLANTER S COURT  , CHIKMAGALUR , CHICKAMAGALUR DISTT. , 577101 , Karnataka</t>
  </si>
  <si>
    <t>CHIKMAGALUR</t>
  </si>
  <si>
    <t>KM ROAD , CST 2190235.5  , MUDIGERE , CHICKAMAGALUR DISTT. , 577132 , Karnataka</t>
  </si>
  <si>
    <t>MUDIGERE</t>
  </si>
  <si>
    <t>PLOT NO 7,9,10,11&amp;57A , SY NO.279&amp;280  , JEEDIMETLA , MEDCHAL MALKAJGIRI DISTT. , 500055 , Telangana</t>
  </si>
  <si>
    <t>JEEDIMETLA</t>
  </si>
  <si>
    <t>38 ET NAINAMPATTY BUS STOP , SALEM MAIN ROAD  , AVANI PERUR KEELMUGAM, EDAPPADY , SALEM DISTT. , 637105 , Tamil Nadu</t>
  </si>
  <si>
    <t>AVANI PERUR KEELMUGAM, EDAPPADY</t>
  </si>
  <si>
    <t>MADURAI - SIVAGANGAI ROAD , VIDATHAKULAM VILLAGE, URANGANPATTI  , VARICHIYUR, MADURAI , MADURAI DISTT. , 625020 , Tamil Nadu</t>
  </si>
  <si>
    <t>VARICHIYUR, MADURAI</t>
  </si>
  <si>
    <t>S F NO.224/3-B&amp; 224/4 , KURUMBAPALAYAM VILLAGE  , COIMBATORE , COIMBATORE, T.N. DISTT. , 641107 , Tamil Nadu</t>
  </si>
  <si>
    <t>NO. 32, ANNAYAPPA COLONY , NEW TIPPASANDRA MAIN ROAD  , BANGALORE , BANGLAORE URB KARNAT DISTT. , 560075 , Karnataka</t>
  </si>
  <si>
    <t>NEAR POLICE , STATION  , GOPALPET , WANAPARTHY DISTT. , 509206 , Telangana</t>
  </si>
  <si>
    <t>GOPALPETA</t>
  </si>
  <si>
    <t>DOOR NO. 367, PULIAKULAM ROAD , PULIAKULAM  , COIMBATORE , COIMBATORE, T.N. DISTT. , 641018 , Tamil Nadu</t>
  </si>
  <si>
    <t>SF NO.111/1B, D.NO.14/354, , MOOKAREDDIAPATTI, KARUR ROAD  , TRICHY , TRICHIRAPALLI DISTT. , 621315 , Tamil Nadu</t>
  </si>
  <si>
    <t>NEHRU CIRCLE , KST 21702238  , BELUR , HASSAN DISTT. , 573115 , Karnataka</t>
  </si>
  <si>
    <t>BELUR</t>
  </si>
  <si>
    <t>UDYMABAG ,   , BELGAUM , BELGAUM DISTT. , 590008 , Karnataka</t>
  </si>
  <si>
    <t>SUREVEYNO.603/2.A3 , KATPADI-THIRUVALAM ROAD  , VELLORE , VELLORE DISTT. , 632007 , Tamil Nadu</t>
  </si>
  <si>
    <t>MALAYANKEEZHIL PO ,   , TRIVANDRUM , TRIVANDRUM DISTT. , 695571 , Kerala</t>
  </si>
  <si>
    <t>KODATHIPADI ,   , NILAMBUR , MALAPPURAM DISTT. , 679334 , Kerala</t>
  </si>
  <si>
    <t>NILAMBUR</t>
  </si>
  <si>
    <t>SY.NO.523/T, , RAICHUR-GANGAVATI ROAD,  , KARATAGI , KOPPAL DISTT. , 583229 , Karnataka</t>
  </si>
  <si>
    <t>KARATAGI</t>
  </si>
  <si>
    <t>BH ROAD (NH 206) ,   , KADUR , CHICKAMAGALUR DISTT. , 577548 , Karnataka</t>
  </si>
  <si>
    <t>KHATA NO 2378, SY NO 83/1 , PANATHUR MAIN ROAD, VARTHUR HOBLI  , BANGALORE , BANGLAORE-URB DISTT. , 560103 , Karnataka</t>
  </si>
  <si>
    <t>135/A , 8086547581  , MANJERI , MALAPPURAM DISTT. , 676121 , Kerala</t>
  </si>
  <si>
    <t>MANJERI</t>
  </si>
  <si>
    <t xml:space="preserve"> ,   , ERODE , ERODE DISTT. , 638004 , Tamil Nadu</t>
  </si>
  <si>
    <t>30/247 ,   , CALICUT , KOZHIKODE DISTT. , 673008 , Kerala</t>
  </si>
  <si>
    <t>N.R. MOHALLA , NEAR FOUNTAIN CIRCLE  , MYSORE , MYSORE DISTT. , 570001 , Karnataka</t>
  </si>
  <si>
    <t>NO.113,FIRST MAIN ROAD , GANDHINAGAR  , CHENNAI , CHENNAI DISTT. , 600020 , Tamil Nadu</t>
  </si>
  <si>
    <t>CHENNAI ADAYAR</t>
  </si>
  <si>
    <t>SURVEY NO. 398 &amp; 399, , KAPRA VILLAGE, MEDCHAL DISTRICT  , HYDERABAD , MEDCHAL MALKAJGIRI DISTT. , 500062 , Telangana</t>
  </si>
  <si>
    <t>NEAR BUS STAND ,   , SIVAGANGA , SIVAGANGA, T.N. DISTT. , 630561 , Tamil Nadu</t>
  </si>
  <si>
    <t>SIVAGANGA</t>
  </si>
  <si>
    <t>12/1A MOSUR ROAD , ARAKKONAM  , VELLORE , RANIPET DISTT. , 631001</t>
  </si>
  <si>
    <t>NH46,KRISHNAGIRI RANIPET ROAD , JEEVA NAGAR  , KETHANDIPATTI, VANYAMBADI , TIRUPATHUR DISTT. , 635815</t>
  </si>
  <si>
    <t>KETHANDIPATTI, VANYAMBADI</t>
  </si>
  <si>
    <t>KATTARAMPAKKAM PO , MARUTHALAM PANCHYAT VIA AMMUR  , RANIPET, WALAJAH TALUK, , RANIPET DISTT. , 632501</t>
  </si>
  <si>
    <t>RANIPET, WALAJAH TALUK,</t>
  </si>
  <si>
    <t>SY NO 953,KOILKONDA X ROADS, , MAHABUBNAGAR  , KOILKONDA X ROADS MAHABUBNAGAR , MAHABUBNAGAR DISTT. , 509001 , Telangana</t>
  </si>
  <si>
    <t>KOILKONDA X ROADS MAHABUBNAGAR</t>
  </si>
  <si>
    <t>(CST : 81957437)  , BHADRAVATHI , SHIMOGA DISTT. , 577301 , Karnataka</t>
  </si>
  <si>
    <t>BHADRAVATHI</t>
  </si>
  <si>
    <t>BYEPASS ROAD , VELLORE  , VELLORE , VELLORE DISTT. , 632004 , Tamil Nadu</t>
  </si>
  <si>
    <t>NO.159,SHOLINGHUR ROAD, , ARAKKONAM  , ARKONAM , RANIPET DISTT. , 631001</t>
  </si>
  <si>
    <t>ARKONAM</t>
  </si>
  <si>
    <t>SURVEY NO. 12/4, HB ROAD , SARGUR TOWN, HD KOTE TALUK  , SARGUR , MYSORE DISTT. , 571121 , Karnataka</t>
  </si>
  <si>
    <t>SARGUR</t>
  </si>
  <si>
    <t>GUDALUR ROAD , EDAKKARA P.O  , EDAKKARA , MALAPPURAM DISTT. , 679331 , Kerala</t>
  </si>
  <si>
    <t>EDAKKARA</t>
  </si>
  <si>
    <t>SF NO.162/1, NASIYANUR ROAD , NARAYANA VALASU  , ERODE , ERODE, TAMIL NADU DISTT. , 638011 , Tamil Nadu</t>
  </si>
  <si>
    <t xml:space="preserve"> ,   , YELAGIRI, VELLORE , TIRUPATHUR DISTT. , 635853</t>
  </si>
  <si>
    <t>YELAGIRI, VELLORE</t>
  </si>
  <si>
    <t>NO.341/3 ,   , NATRAMPALLI , TIRUPATHUR DISTT. , 635852</t>
  </si>
  <si>
    <t>IYEPEDU VILLAGE , ARAKKONAM TO SHOLINGHUR ROAD  , ARAKKONAM , RANIPET DISTT. , 631102</t>
  </si>
  <si>
    <t>ARAKKONAM</t>
  </si>
  <si>
    <t>VELLORE MAIN ROAD ,   , ODUGATHUR , VELLORE, TAMIL NADU DISTT. , 632103 , Tamil Nadu</t>
  </si>
  <si>
    <t>ODUGATHUR</t>
  </si>
  <si>
    <t>PARUTHIPALLI MAIN ROAD , RAMAPURAM  , RAMAPURAM , NAMAKKAL DISTT. , 637202 , Tamil Nadu</t>
  </si>
  <si>
    <t>RAMAPURAM</t>
  </si>
  <si>
    <t>KILARASAMPATTU VILLAGE ,   , VELLORE , VELLORE DISTT. , 632312 , Tamil Nadu</t>
  </si>
  <si>
    <t>583/1 A2,  OPP SANKARA COLLEGE , THUDIYALUR ROAD  , CHINNA VEDAMPATTI , COIMBATORE, T.N. DISTT. , 641006 , Tamil Nadu</t>
  </si>
  <si>
    <t>CHINNA VEDAMPATTI</t>
  </si>
  <si>
    <t>JUNCTION MAIN ROAD ,   , SALEM , SALEM, T.N. DISTT. , 636005 , Tamil Nadu</t>
  </si>
  <si>
    <t>276/4 B, ANNUR ROAD , ONNAM PALAM, METTUPALAYAM TALUK  , NEAR METTUPALAYAM , COIMBATORE DISTT. , 641302 , Tamil Nadu</t>
  </si>
  <si>
    <t>NEAR METTUPALAYAM</t>
  </si>
  <si>
    <t>NO.25, OFFICERS LANE , VELLORE  , VELLORE , VELLORE DISTRICT, TAMIL NADU DISTT. , 632001 , Tamil Nadu</t>
  </si>
  <si>
    <t>VELUR TO ERODE ROAD ,   , POTHANUR , NAMAKKAL DISTT. , 638181 , Tamil Nadu</t>
  </si>
  <si>
    <t>POTHANUR</t>
  </si>
  <si>
    <t>377 BANGALORE HIGHWAY , VARADARAJAPURAM  , POONAMALLEE, CHENNAI , TIRUVALLUR DISTT. , 600123 , Tamil Nadu</t>
  </si>
  <si>
    <t>POONAMALLEE, CHENNAI</t>
  </si>
  <si>
    <t>VAZUTHACAUD JUNCTION ,   , TRIVANDRUM , TRIVANDRUM DISTT. , 695001 , Kerala</t>
  </si>
  <si>
    <t>BANTWAL CROSS ROAD , CST 30965457 15.12.1962  , BANTWAL , DAKSHIN KANNADA DISTT. , 574211 , Karnataka</t>
  </si>
  <si>
    <t>BANTWAL</t>
  </si>
  <si>
    <t>MEPPAYUR POST , KOILANDY TALUK  , MEPPAYUR , KOZHIKODE DISTT. , 673324 , Kerala</t>
  </si>
  <si>
    <t>MEPPAYUR</t>
  </si>
  <si>
    <t>NEAR ATHICKAL BRICKS &amp; CLAY WORKS , EDAVANNA P.O, NILAMBUR ROAD  , EDAVANNA , MALAPPURAM DISTT. , 676541 , Kerala</t>
  </si>
  <si>
    <t>EDAVANNA</t>
  </si>
  <si>
    <t>MANJERI-ARECODE ROAD , KAVANNUR- P O  , KAVANNUR , MALAPPURAM DISTT. , 673639 , Kerala</t>
  </si>
  <si>
    <t>KAVANNUR</t>
  </si>
  <si>
    <t>METTUPALAYAM ROAD , GOUNDAMPALAYAM  , KAVUNDAMPALAYAM, COIMBATORE , COIMBATORE DISTT. , 641030 , Tamil Nadu</t>
  </si>
  <si>
    <t>KAVUNDAMPALAYAM, COIMBATORE</t>
  </si>
  <si>
    <t>2/355 ,   , NEMMARA , PALAKKAD DISTT. , 678508 , Kerala</t>
  </si>
  <si>
    <t>NEMMARA</t>
  </si>
  <si>
    <t>TP/08/036 , NH 17, CALICUT ROAD  , KAKKAD , MALAPPURAM DISTT. , 676306 , Kerala</t>
  </si>
  <si>
    <t>KAKKAD</t>
  </si>
  <si>
    <t>T S 30/5 TRICHY MAIN ROAD , SEELANAICKENPATTY,SF NO 30/5A 2E 5A  , SALEM , SALEM, T.N. DISTT. , 636201 , Tamil Nadu</t>
  </si>
  <si>
    <t>SEELANAICKENPATTY POST , SEELANAICKENPATY-UDAYAPATY BYE-PASS  , SALEM , SALEM DISTT. , 636201 , Tamil Nadu</t>
  </si>
  <si>
    <t>18/2 , 1ST MAIN ROAD , GANDHINAGAR  , BANGALORE , BANGLAORE-URB DISTT. , 560009 , Karnataka</t>
  </si>
  <si>
    <t>KARAKUNNU JUNCTION , MANJERI  , KARAKKUNU , MALAPPURAM DISTT. , 676123 , Kerala</t>
  </si>
  <si>
    <t>KARAKKUNU</t>
  </si>
  <si>
    <t>MARAVANERI ,   , SALEM , SALEM, T.N. DISTT. , 636007 , Tamil Nadu</t>
  </si>
  <si>
    <t>NAMAKAL MAIN ROAD, , NH-7, MALLUR VALLI  , SANTHIYUR ATTAYAMPATTY , SALEM DISTT. , 636203 , Tamil Nadu</t>
  </si>
  <si>
    <t>SANTHIYUR ATTAYAMPATTY</t>
  </si>
  <si>
    <t>226 MADRAS TIRUVALLUR HIGH ROAD , PADI  , CHENNAI , CHENNAI DISTT. , 600050 , Tamil Nadu</t>
  </si>
  <si>
    <t>OPP. RTC BUS STAND, , NEW TOWN,  , MAHBUBNAGAR , MAHABUBNAGAR DISTT. , 509001 , Telangana</t>
  </si>
  <si>
    <t>MAHBUBNAGAR</t>
  </si>
  <si>
    <t>42-144/1, KURNOOL ROAD , NEAR GANESH RICE MILL  , WANAPARTHY , WANAPARTHY DISTT. , 509103 , Telangana</t>
  </si>
  <si>
    <t>WANAPARTHY</t>
  </si>
  <si>
    <t>T.S. NO.2, 1/3, , ARANTHANGI-PATTUKOTTAI ROAD  , ARANTHANGI , PUDUKKOTTAI DISTT. , 614616 , Tamil Nadu</t>
  </si>
  <si>
    <t>ARANTHANGI</t>
  </si>
  <si>
    <t>740 , AVINASHI ROAD  , COIMBATORE , COIMBATORE, T.N. DISTT. , 641018 , Tamil Nadu</t>
  </si>
  <si>
    <t>NO. 77 &amp; 78, OUTER RING ROAD, , PREM NAGAR, LAGGERE  , BANGALORE , BANGLAORE-URB DISTT. , 560058 , Karnataka</t>
  </si>
  <si>
    <t>NO.56, REDHILLS ROAD , KORATTUR VILLAGE  , KALLIKUPPAM, AMBATTUR , CHENNAI DISTT. , 600053 , Tamil Nadu</t>
  </si>
  <si>
    <t>KALLIKUPPAM, AMBATTUR</t>
  </si>
  <si>
    <t>MANACHANALLUR , MANACHANALLUR  , TRICHY , TRICHIRAPALLI DISTT. , 621112 , Tamil Nadu</t>
  </si>
  <si>
    <t>97/80, VANAGARAM ROAD , ATHIPET, AMBATTUR  , CHENNAI , CHENNAI DISTT. , 600058 , Tamil Nadu</t>
  </si>
  <si>
    <t>BARGUR, , TIRUPATHUR MAIN ROAD  , KANDILI , TIRUPATHUR DISTT. , 635901</t>
  </si>
  <si>
    <t>KANDILI</t>
  </si>
  <si>
    <t>GNT ROAD , NELLORE DISTRICT  , MANUBOLU , SRI POTTI SRIRAMULU DISTT. , 524405 , Andhra Pradesh</t>
  </si>
  <si>
    <t>MANUBOLU</t>
  </si>
  <si>
    <t>1 NEW MADRAS HIGH WAY , SUBRAMANIAPURAM  , TRICHY , TRICHIRAPALLI DISTT. , 620020 , Tamil Nadu</t>
  </si>
  <si>
    <t>VEERANAM MAIN ROAD,VALIYANGADU , NEAR NACHIAMAI COTTON MILLS  , VEERANAM , SALEM DISTT. , 636122 , Tamil Nadu</t>
  </si>
  <si>
    <t>VEERANAM</t>
  </si>
  <si>
    <t>K.G.PADI ,   , TIRUR , MALAPURAM, KERALA DISTT. , 676101 , Kerala</t>
  </si>
  <si>
    <t>TIRUR</t>
  </si>
  <si>
    <t>SF NO. 497/2B, BHAVANI MAIN ROAD , ANTHIYUR  , ANTHIYUR , ERODE DISTT. , 638501 , Tamil Nadu</t>
  </si>
  <si>
    <t>ANTHIYUR</t>
  </si>
  <si>
    <t>CHINTALKUNTA ,   , HYDERABAD , RANGAREDDY DISTT. , 500074 , Telangana</t>
  </si>
  <si>
    <t>SF-147 SANGANUR VILLAGE , MTP ROAD  , SANGANOOR, COIMBATORE , COIMBATORE DISTT. , 641011 , Tamil Nadu</t>
  </si>
  <si>
    <t>SANGANOOR, COIMBATORE</t>
  </si>
  <si>
    <t>DHARMAPURI MAIN ROAD , O.G.HALLI(PO), PENNAGRAM(TK)  , PAPARAPATTY , DHARMAPURI, T.N. DISTT. , 636809 , Tamil Nadu</t>
  </si>
  <si>
    <t>PAPARAPATTY</t>
  </si>
  <si>
    <t>D.NO.1G, VALLUVAR STREET , SKC NAGAR,  , NEIKKARAPATTI , DINDIGUL, T.N. DISTT. , 624615 , Tamil Nadu</t>
  </si>
  <si>
    <t>NEIKARAPATTI</t>
  </si>
  <si>
    <t>SY. NO. 287/1B, 80 FT ROAD , 7TH MAIN, SUBBINAPALAYA  , BANGALORE , BANGLAORE-URB DISTT. , 560043 , Karnataka</t>
  </si>
  <si>
    <t>10-1 , AUTONAGAR  , AUTO NAGAR , RANGAREDDY DISTT. , 500070 , Telangana</t>
  </si>
  <si>
    <t>AUTO NAGAR</t>
  </si>
  <si>
    <t>601, PERUNDURAI ROAD , ERODE  , ERODE , ERODE DISTT. , 638011 , Tamil Nadu</t>
  </si>
  <si>
    <t>NO. 4/123, SH-86 , M. CHETTIPATTI, OMALUR(TK)  , Chettipatti , SALEM DISTT. , 636455 , Tamil Nadu</t>
  </si>
  <si>
    <t>Chettipatti</t>
  </si>
  <si>
    <t>UDYOGAMANDAL , ELOOR  , ERNKAULAM , ERNAKULAM, KERALA DISTT. , 683504 , Kerala</t>
  </si>
  <si>
    <t>NO.42/43, NAGARBHAVI MAIN ROAD , MOODALAPALYA  , BANGALORE , BANGLAORE URB KARNAT DISTT. , 560072 , Karnataka</t>
  </si>
  <si>
    <t>JAGDURTHY , NH7, UDMULPADU  , DHONE , KURNOOL DISTT. , 518222 , Andhra Pradesh</t>
  </si>
  <si>
    <t>DHONE</t>
  </si>
  <si>
    <t>S.F NO 516/1B, 563/B7B1B , LKA NAGAR  , VELLAKOIL , TIRUPPUR DISTT. , 638111 , Tamil Nadu</t>
  </si>
  <si>
    <t>VELLAKOIL</t>
  </si>
  <si>
    <t>NEAR ARYA VAIDYASHALA , HERBAL GARDENS, TIRUR ROAD  , KOTTAKKAL , MALAPPURAM DISTT. , 676503 , Kerala</t>
  </si>
  <si>
    <t>KOTTAKKAL</t>
  </si>
  <si>
    <t>335/1, BANGALORE TRUNK ROAD, POIGAI , SATHYAMANGALAM  , POIGAI, VELLORE , VELLORE DISTT. , 632004 , Tamil Nadu</t>
  </si>
  <si>
    <t>POIGAI, VELLORE</t>
  </si>
  <si>
    <t>182/1,  INGUR ROAD, , ATTVANAI PEDARIYUR VILLAGE  , CHENIMALAI , ERODE DISTT. , 638051 , Tamil Nadu</t>
  </si>
  <si>
    <t>CHENIMALAI</t>
  </si>
  <si>
    <t>GANGAI AMMAN NAGAR , ANAICUT  , ANAICUT , VELLORE AMBEDKR, T.N DISTT. , 632101 , Tamil Nadu</t>
  </si>
  <si>
    <t>ANAICUT</t>
  </si>
  <si>
    <t>8TH MAIN ROAD , MALLESWARAM  , BANGALORE , BANGLAORE-URB DISTT. , 560055 , Karnataka</t>
  </si>
  <si>
    <t>SY.NO.38 , DYAMPUR VILLAGE  , KUKNUR , KOPPAL DISTT. , 583232 , Karnataka</t>
  </si>
  <si>
    <t>KUKNUR</t>
  </si>
  <si>
    <t>ATHI V.RAMACHANDRAN , CROSS ROAD  , KARUR , KARUR DISTT. , 639001 , Tamil Nadu</t>
  </si>
  <si>
    <t>KARUR</t>
  </si>
  <si>
    <t>SF NO 475,476 , NALLAMPALAYAM  , COIMBATORE , COIMBATORE, T.N. DISTT. , 641006 , Tamil Nadu</t>
  </si>
  <si>
    <t>MAIN ROAD , METTUPALAYAM  , METTUPALAYAM , COIMBATORE, T.N. DISTT. , 641301 , Tamil Nadu</t>
  </si>
  <si>
    <t>METTUPALAYAM</t>
  </si>
  <si>
    <t>S NO 207/3B1,NH7 BANGALORE SALEM HI , PANNAPATTY POST  , AMANI PANNAPATTI VILLAGE , SALEM DISTT. , 636305 , Tamil Nadu</t>
  </si>
  <si>
    <t>AMANI PANNAPATTI VILLAGE</t>
  </si>
  <si>
    <t>671/B2, 673/B2, KANIYUR MAIN ROAD ,   , KARATHOLUVU , TIRUPPUR DISTT. , 642203 , Tamil Nadu</t>
  </si>
  <si>
    <t>KARATHOLUVU</t>
  </si>
  <si>
    <t>PULIYARAKONNAM , PULIYARAKONNAM  , PULIYARAKONNAM , THIRUVANANTHAPURAM DISTT. , 695573 , Kerala</t>
  </si>
  <si>
    <t>PULIYARAKONNAM</t>
  </si>
  <si>
    <t>MAIN ROAD , UDUMALPET  , UDUMALPET , TIRUPPUR DISTT. , 642126 , Tamil Nadu</t>
  </si>
  <si>
    <t>PERINAICKENPALAYAM , COIMBATORE  , PERINAYAKANPALAYAM , COIMBATORE DISTT. , 641020 , Tamil Nadu</t>
  </si>
  <si>
    <t>PERINAYAKANPALAYAM</t>
  </si>
  <si>
    <t>DOOR NO 355 CEMENT ROAD , ALANDUR  , CHENNAI , CHENNAI DISTT. , 600016 , Tamil Nadu</t>
  </si>
  <si>
    <t>TIRUR-CHAMRAVATTOM ROAD , ALATHIYUR  , ALATHIYUR , MALAPPURAM DISTT. , 676102 , Kerala</t>
  </si>
  <si>
    <t>ALATHIYUR</t>
  </si>
  <si>
    <t>C.A SITE 29/A (P) , 27TH MAIN ROAD (80 FT ROAD)  , BANGALORE , BANGALORE URBAN, KARNATAKA DISTT. , 560102 , Karnataka</t>
  </si>
  <si>
    <t>NH-7 , AYYANKOTTAI  , THANICHIAM , MADURAI DISTT. , 625221 , Tamil Nadu</t>
  </si>
  <si>
    <t>THANICHIAM</t>
  </si>
  <si>
    <t>50 / 12 B, ROYAKATTA MAIN ROAD ,   , HOSUR , KRISHNAGIRI DISTT. , 635109 , Tamil Nadu</t>
  </si>
  <si>
    <t>HOSUR</t>
  </si>
  <si>
    <t>CALICUT ROAD , THIRURANGADY P.O  , THIRURANGADI , MALAPPURAM DISTT. , 676306 , Kerala</t>
  </si>
  <si>
    <t>THIRURANGADI</t>
  </si>
  <si>
    <t>SANKARI ROAD , TIRUCHENGODE  , TIRUCHENGODE , NAMAKKAL DISTT. , 637211 , Tamil Nadu</t>
  </si>
  <si>
    <t>TIRUCHENGODE</t>
  </si>
  <si>
    <t>NO.345 ,  MAIN ROAD , ELUMUTHUR  , ELUMATHUR , ERODE DISTT. , 638104 , Tamil Nadu</t>
  </si>
  <si>
    <t>ELUMATHUR</t>
  </si>
  <si>
    <t>SF NO 66/2 KODIYAMPALAYAM NAAL ROAD , UTHUKILU R.S.  , UTHUKULI , TIRUPPUR DISTT. , 638752 , Tamil Nadu</t>
  </si>
  <si>
    <t>UTHUKULI</t>
  </si>
  <si>
    <t>SALEM MAIN ROAD , OPP SBI  , MALLUR , SALEM DISTT. , 636203 , Tamil Nadu</t>
  </si>
  <si>
    <t>MALLUR</t>
  </si>
  <si>
    <t>SY.NO.212/1B, YENMUR POST , KALMADKA VILLAGE, NINTHIKAL  , NINTHIKAL , DAKSHIN KANNADA DISTT. , 574328 , Karnataka</t>
  </si>
  <si>
    <t>NINTHIKAL</t>
  </si>
  <si>
    <t>SALEM RAOD , NAMAKKAL  , NAMAKKAL , NAMAKKAL DISTT. , 637001 , Tamil Nadu</t>
  </si>
  <si>
    <t>AVALPOONDURAI ROAD , ARACHALUR  , AVALPOONDARAI , ERODE DISTT. , 638101 , Tamil Nadu</t>
  </si>
  <si>
    <t>AVALPOONDARAI</t>
  </si>
  <si>
    <t>NO.649/7 ( 395) , MUTHUR ROAD  , MODAKURICHI , ERODE DISTT. , 638104 , Tamil Nadu</t>
  </si>
  <si>
    <t>MODAKURICHI</t>
  </si>
  <si>
    <t>97,VELLORE ROAD , NEAR RLY.STATION  , KATPADI , VELLORE AMBEDKR, T.N DISTT. , 632007 , Tamil Nadu</t>
  </si>
  <si>
    <t>KATPADI</t>
  </si>
  <si>
    <t>27 CATHEDRAL ROAD , NEAR GEMINI CIRCLE  , CHENNAI , CHENNAI DISTT. , 600086 , Tamil Nadu</t>
  </si>
  <si>
    <t>116, ANNADANAPATTI MAIN ROAD , NETHIMEDU  , SALEM , SALEM DISTT. , 636002 , Tamil Nadu</t>
  </si>
  <si>
    <t>39/2 &amp; 39/3 , MTP HIGH  ROAD  , COIMBATORE , COIMBATORE DISTT. , 641034 , Tamil Nadu</t>
  </si>
  <si>
    <t>SALEM MAIN ROAD, , KULLANOOR  , PERIYASORIGAI , SALEM DISTT. , 636502 , Tamil Nadu</t>
  </si>
  <si>
    <t>PERIYASORIGAI</t>
  </si>
  <si>
    <t>141/1, SATHY BHAVANI ROAD , GOUNDEMPALAYAM, KAVINDAPADY (VIA)  , SALANGAPALAYAM , ERODE, T.N. DISTT. , 638455 , Tamil Nadu</t>
  </si>
  <si>
    <t>KAVINDAPADY</t>
  </si>
  <si>
    <t>279/1 ( PART) AVINASHI ROAD , OPP OLD SHANTI THEATRE, PEELAMEDU  , COIMBATORE , COIMBATORE, T.N. DISTT. , 641004 , Tamil Nadu</t>
  </si>
  <si>
    <t>MAIN ROAD ,   , METTUPALAYAM , COIMBATORE, T.N. DISTT. , 641301 , Tamil Nadu</t>
  </si>
  <si>
    <t>26 A VENKATANARAYANA ROAD , T.NAGAR  , CHENNAI , CHENNAI DISTT. , 600017 , Tamil Nadu</t>
  </si>
  <si>
    <t>S.F.NO. 21/3 ( PART ), , NO.136, PERUNDURAI ROAD,  , VELANKADU, THINDAL , ERODE, T.N. DISTT. , 638012 , Tamil Nadu</t>
  </si>
  <si>
    <t>323/4, VELLAKOVIL ROAD , MULANUR, DHARAPURAM TALUK  , DHARAPURAM TALUKA , TIRUPPUR DISTT. , 638106 , Tamil Nadu</t>
  </si>
  <si>
    <t>DHARAPURAM TALUKA</t>
  </si>
  <si>
    <t>KILLIPALAM , KILLIPALAM  , TRIVANDRUM , TRIVANDRUM DISTT. , 695002 , Kerala</t>
  </si>
  <si>
    <t>KILLIPALAM</t>
  </si>
  <si>
    <t>145/3A 145/4A1-NH47 SANKARI ROAD , NEIKARAMPATTI VILLAGE  , NEIKARAPATTY , SALEM DISTT. , 636010 , Tamil Nadu</t>
  </si>
  <si>
    <t>NEIKARAPATTY</t>
  </si>
  <si>
    <t>SIDLAGHATTA ROAD , PATRENAHALLI, CHICKABALLAPUR  , CHICKABALLAPUR , CHIKBALLAPUR DISTT. , 563125 , Karnataka</t>
  </si>
  <si>
    <t>CHICKABALLAPUR</t>
  </si>
  <si>
    <t>SF. NO. 256/3,  KOVILMEDU , KAVUNDAMPALAYAM VILLAGE  , KAVUNDAMPALAYAM, COIMBATORE , COIMBATORE DISTT. , 641030 , Tamil Nadu</t>
  </si>
  <si>
    <t>PARA ,   , PERUMPADAPPU , MALAPPURAM DISTT. , 679580 , Kerala</t>
  </si>
  <si>
    <t>PERUMPADAPPU</t>
  </si>
  <si>
    <t>S.F NO. 96/1B, , PUNJAIKALAMANGALAM VILLAGE  , ERODE , ERODE DISTT. , 638154 , Tamil Nadu</t>
  </si>
  <si>
    <t>656/1, NANJUNDAPURAM ROAD , OPP. PARSN APARTMENT  , COIMBATORE , COIMBATORE, TAMIL NADU DISTT. , 641036 , Tamil Nadu</t>
  </si>
  <si>
    <t>NANJUNDAPURAM</t>
  </si>
  <si>
    <t>KANDAM PATTY BYE PASS , NH7  , SALEM , SALEM DISTT. , 636002 , Tamil Nadu</t>
  </si>
  <si>
    <t>69/4 GANGADHARA NAGAR , J.P.NAGAR POST OFFICE  , BANGALORE , BANGLAORE-URB DISTT. , 560078 , Karnataka</t>
  </si>
  <si>
    <t>NO.27 &amp; 28,PALLAVARAM MAIN ROAD , MANANCHERY  , MANANCHERRY,CHENNAI , KANCHIPURAM, T.N. DISTT. , 600059 , Tamil Nadu</t>
  </si>
  <si>
    <t>MANANCHERRY,CHENNAI</t>
  </si>
  <si>
    <t>SF NO.544/2B 2C , SOUTH AVINASIPALAYAM  , KODUVAI,TIRUPPUR TALUKA , TIRUPPUR DISTT. , 641608 , Tamil Nadu</t>
  </si>
  <si>
    <t>KODUVAI,TIRUPPUR TALUKA</t>
  </si>
  <si>
    <t>S.F. NO.174/2A2, SEYUR ROAD , CHINNAMAMARATHOTTAM ,  , AVINASHI , TIRUPPUR DISTT. , 641654 , Tamil Nadu</t>
  </si>
  <si>
    <t>AVINASHI</t>
  </si>
  <si>
    <t>S.F.NO. 2/5B, SELLAPPAMPALAYAM , NH-47, CHITHODE  , CHITHODE , ERODE DISTT. , 638102 , Tamil Nadu</t>
  </si>
  <si>
    <t>CHITHODE</t>
  </si>
  <si>
    <t>THANJAVUR ROAD ,   , TIRUVARUR , TIRUVARUR DISTT. , 610001 , Tamil Nadu</t>
  </si>
  <si>
    <t>TIRUVARUR</t>
  </si>
  <si>
    <t>SF NO 453/8E3 &amp; 453/12B , DOOR NO.238/1 MAIN ROAD  , NAMBIYUR , ERODE DISTT. , 638458 , Tamil Nadu</t>
  </si>
  <si>
    <t>NAMBIYUR</t>
  </si>
  <si>
    <t>PERUNDURAI ROAD , THINDAL MEDU, THINDAL POST  , ERODE , ERODE DISTT. , 638012 , Tamil Nadu</t>
  </si>
  <si>
    <t>SIDDHAR KOVIL MAIN ROAD, , PANANKADU, SIVADHAPURAM(PO)  , VILL. SIVADAPURAM , SALEM, T.N. DISTT. , 636307 , Tamil Nadu</t>
  </si>
  <si>
    <t>VILL. SIVADAPURAM</t>
  </si>
  <si>
    <t>575A/B , DIWAN BAHADUR ROAD  , COIMBATORE , COIMBATORE DISTT. , 641002 , Tamil Nadu</t>
  </si>
  <si>
    <t>UNIT 2, PLUS 2, SF NO.76/3B, NH47 , NEAR FOREST CHECKPOST  , ERODE , ERODE, T.N. DISTT. , 638052 , Tamil Nadu</t>
  </si>
  <si>
    <t>35/22 ERNAKULAM ALWAYE ROAD ,   , COCHIN , ERNAKULUM DISTT. , 682025 , Kerala</t>
  </si>
  <si>
    <t>KOCHI</t>
  </si>
  <si>
    <t>27/3767 ,   , COCHIN , ERNAKULUM, KERALA DISTT. , 682015 , Kerala</t>
  </si>
  <si>
    <t>NO.56,H.M.CASSIM SALAI, , APPAIYER STREET,  , PONDICHERRY , PONDICHERRY DISTT. , 605002 , Pondicherry</t>
  </si>
  <si>
    <t>PONDICHERRY</t>
  </si>
  <si>
    <t>NH-5, BHPV POST , SHEILA NAGAR  , VISAKHAPATNAM , VISAKHAPATNAM DISTT. , 530012 , Andhra Pradesh</t>
  </si>
  <si>
    <t>HAVERI HANGAL ROAD , KULENUR SANGUR  , KULENUR, SANGUR , HAVERI DISTT. , 581148 , Karnataka</t>
  </si>
  <si>
    <t>KULENUR, SANGUR</t>
  </si>
  <si>
    <t>TERDAL , KUDACHI ROAD  , TERDAL , BAGALKOT DISTT. , 587315 , Karnataka</t>
  </si>
  <si>
    <t>TERDAL</t>
  </si>
  <si>
    <t>31/6/MF &amp; 31/2/2/MF , MARKET FORT AREA  , DHARWAD , DHARWAD DISTT. , 580001 , Karnataka</t>
  </si>
  <si>
    <t>DHARWAD</t>
  </si>
  <si>
    <t>SY NO.188/3 , KORALAHALLI VILLAGE, MUNDARGI TQ,  , MUNDARGI , GADAG DISTT. , 582118 , Karnataka</t>
  </si>
  <si>
    <t>TELSANG , ATHANI  , TELSANG , BELGAUM KARNATAKA DISTT. , 591265 , Karnataka</t>
  </si>
  <si>
    <t>TELSANG</t>
  </si>
  <si>
    <t>SY.NO-222/1 2/4 BARADUR VILLAGE , MUNDARGI TALUKA,GADAG DISTRICT  , MUNDARGI , GADAG DISTT. , 582113 , Karnataka</t>
  </si>
  <si>
    <t>435/3A1 &amp; 435/3B1 , MOOLAIGATE, ANAICUT TALUK  , VELLORE , VELLORE DISTT. , 632101 , Tamil Nadu</t>
  </si>
  <si>
    <t>406/1 SAVANDAPUR VILLAGE , GOBI - ATHANI ROAD  , SAVANDAPUR , ERODE DISTT. , 638502 , Tamil Nadu</t>
  </si>
  <si>
    <t>SAVANDAPUR</t>
  </si>
  <si>
    <t>SURVEY NO. 48/1B , KAVINADU EAST VILLAGE,ARIMALAM ROAD  , PUDUKKOTTAI , PUDUKKOTTAI DISTT. , 622003</t>
  </si>
  <si>
    <t>PUDUKKOTTAI</t>
  </si>
  <si>
    <t>ZION NAGAR, NELLIKUPPAM ROAD , NANDHIVARAM, GUDUVANCHERY  , CHENNAI , CHENGALPATTU DISTT. , 603202</t>
  </si>
  <si>
    <t>MUTHINAKOPPA , MUTHINAKOPPA  , MUTHINAKOPPA , CHICKAMAGALUR DISTT. , 577134 , Karnataka</t>
  </si>
  <si>
    <t>MUTHINAKOPPA</t>
  </si>
  <si>
    <t>LINGADAHALLI TO BIRUR ROAD , LINGADAHALLI  , LINGADAHALLI , CHICKAMAGALUR DISTT. , 577129 , Karnataka</t>
  </si>
  <si>
    <t>LINGADAHALLI</t>
  </si>
  <si>
    <t>ARALIHALLI VILLAGE ,   , ARALIHALLI , SHIMOGA DISTT. , 577233 , Karnataka</t>
  </si>
  <si>
    <t>ARALIHALLI</t>
  </si>
  <si>
    <t>CHANNADEVIAGRAHARA VILLAGE, , MADURAI HOBLI, DODDABALLAPUR TALUK  , BANGALORE , BANGALORE-RUR DISTT. , 560089 , Karnataka</t>
  </si>
  <si>
    <t>NAGULVANCHA TO BONAKAL ROAD , NAGULVANCHA VILLAGE  , NAGULVANCHA , KHAMMAM DISTT. , 507208 , Telangana</t>
  </si>
  <si>
    <t>NAGULVANCHA</t>
  </si>
  <si>
    <t>SH-50, CHANDRAGUTTI TO SORABA ROAD , CHANDRAGUTTI  , CHANDRAGUTTI , SHIMOGA DISTT. , 577429 , Karnataka</t>
  </si>
  <si>
    <t>CHANDRAGUTTI</t>
  </si>
  <si>
    <t>NO 24, PALGHAT MAIN ROAD , KUNIYAMUTHUR  , KUNIAMUTHUR , COIMBATORE DISTT. , 641008 , Tamil Nadu</t>
  </si>
  <si>
    <t>KUNIAMUTHUR</t>
  </si>
  <si>
    <t>TUMKUR SIRA ROAD , LINGAPURA  , TUMKUR , TUMKUR DISTT. , 572106 , Karnataka</t>
  </si>
  <si>
    <t>TUMKUR</t>
  </si>
  <si>
    <t>SY. NO. 105,108, POLEPALLY VILLAGE , CHANDAMPET MANDAL  , POLEPALLI , NALGONDA DISTT. , 508248 , Telangana</t>
  </si>
  <si>
    <t>POLEPALLI</t>
  </si>
  <si>
    <t>CANAL ROAD ,   , NARSAPUR , WEST GODAVARI, A.P. DISTT. , 534275 , Andhra Pradesh</t>
  </si>
  <si>
    <t>NARSAPUR</t>
  </si>
  <si>
    <t>MARIPEDA PALERU ROAD , THIRUMALAIPALEM MANDAL  , SUBLAID , KHAMMAM DISTT. , 507161 , Telangana</t>
  </si>
  <si>
    <t>SUBLAID</t>
  </si>
  <si>
    <t>PONMALAIPATTY ROAD,EAST THIRUNAGAR, , THIRUNAGAR,TRUCHY DISTRICT  , TIRUCHIRAPALLI , TRICHIRAPALLI DISTT. , 620004 , Tamil Nadu</t>
  </si>
  <si>
    <t>TIRUCHIRAPALLI</t>
  </si>
  <si>
    <t>NH966 , MUSLIYARANGADI-VALLUVAMBRAM  , MORAYUR , MALAPPURAM DISTT. , 673642 , Kerala</t>
  </si>
  <si>
    <t>MORAYUR</t>
  </si>
  <si>
    <t>MOOLAPATHI , ARASIRAMANI  , ARASIRAMANI , SALEM DISTT. , 637101 , Tamil Nadu</t>
  </si>
  <si>
    <t>ARASIRAMANI</t>
  </si>
  <si>
    <t>ALDUR HOBLI , CHICKMAGALUR DISTRICT  , CHIKKAMAGARAVALLI VILLAGE, ALDUR HO , CHICKAMAGALUR DISTT. , 577111 , Karnataka</t>
  </si>
  <si>
    <t>CHIKKAMAGARAVALLI VILLAGE, ALDUR</t>
  </si>
  <si>
    <t>S.F.NO 967/1 , 968 , NEAR KARAIKUDI NEW BUS STAND  , KARAIKUDI , SIVAGANGA DISTT. , 630001 , Tamil Nadu</t>
  </si>
  <si>
    <t>KARAIKUDI</t>
  </si>
  <si>
    <t>NOOMBAL VILLAGE, PH ROAD , VELLAPPANCHAVUDI  , CHENNAI , TIRUVALLUR DISTT. , 600077 , Tamil Nadu</t>
  </si>
  <si>
    <t>POTTIREDDIPATTI VILLAGE , NEAR PUDUKKOTTAI PIRVU  , NAMAKKAL , NAMAKKAL DISTT. , 637013 , Tamil Nadu</t>
  </si>
  <si>
    <t>223/3B1A, PUKKULAM , UDUMALPET TO PETHAPPAMPATTI ROAD  , UDUMALPET , TIRUPPUR DISTT. , 641662 , Tamil Nadu</t>
  </si>
  <si>
    <t>BHARAT PETREOLEUM DEALERS , R.S. NO. 616/1  , NANJAI UTHUKULI , ERODE DISTT. , 638104 , Tamil Nadu</t>
  </si>
  <si>
    <t>NANJAI UTHUKULI</t>
  </si>
  <si>
    <t>RAGHUNATHAPALEM VIL , KHAMMAM  , RAGHUNADHAPALEM , KHAMMAM, Telangana DISTT. , 507002 , Telangana</t>
  </si>
  <si>
    <t>RAGHUNADHAPALEM</t>
  </si>
  <si>
    <t>NO. 89 &amp; 90, THIRUMALAI BALAJI NAGA , THIRUVERKADU  , THIRUVERKADU, CHENNAI , TIRUVALLUR, T.N. DISTT. , 600077 , Tamil Nadu</t>
  </si>
  <si>
    <t>THIRUVERKADU, CHENNAI</t>
  </si>
  <si>
    <t>MYSORE ORR , HEBBAL INDUSTRIAL AREA  , MYSORE , MYSORE DISTT. , 570001 , Karnataka</t>
  </si>
  <si>
    <t>GOKAK YADWAD ROAD , TQ- GOKAK  , TIGADI , BELGAUM DISTT. , 591227 , Karnataka</t>
  </si>
  <si>
    <t>TIGADI</t>
  </si>
  <si>
    <t>SY. NO. 356/1 , THANGADPALLY VILLAGE  , CHOUTUPPAL , YADADRI BHUVANAGIRI DISTT. , 508252 , Telangana</t>
  </si>
  <si>
    <t>CHOUTUPPAL</t>
  </si>
  <si>
    <t>SY NO. 653 &amp; 653/1. MADHANAKUPPAM , KORATTUR NETHAJI NAGAR  , CHENNAI , TIRUVALLUR DISTT. , 600049 , Tamil Nadu</t>
  </si>
  <si>
    <t>SURVEY NO-30,MANSOORABAD VILLAGE , SAROORNAGAR MANDAL  , HYDERABAD , RANGAREDDY DISTT. , 500068 , Telangana</t>
  </si>
  <si>
    <t>NO.6, DHARKAS ROAD , KANDAPALAYAM, WEST TAMBARAM  , CHENNAI , CHENGALPATTU DISTT. , 600045</t>
  </si>
  <si>
    <t>SITE NO. 670/19A, N-28/19A, , SIDDARTH NAGAR  , MYSORE , MYSORE DISTT. , 570010 , Karnataka</t>
  </si>
  <si>
    <t>KATHA NO. 173, TERKANAMBI ROAD , BOMMALAPURA  , GUNDULPET TALUK , CHAMARAJANAGAR DISTT. , 571111 , Karnataka</t>
  </si>
  <si>
    <t>GUNDULPET TALUK</t>
  </si>
  <si>
    <t>SY NO - 48-2D &amp; 48-2C , GANAPAVARAM MANDAL  , VARDARAJAPURAM , WEST GODAVARI DISTT. , 534198 , Andhra Pradesh</t>
  </si>
  <si>
    <t>VARDARAJAPURAM</t>
  </si>
  <si>
    <t>ENNORE COASTAL HIGHWAY , THIRUVOTTIYUR  , CHENNAI , CHENNAI DISTT. , 600019 , Tamil Nadu</t>
  </si>
  <si>
    <t>VILL. SINGHIPURAM , NEAR MADRAS CEMENTS FACTORY  , SALEM , SALEM DISTT. , 636115 , Tamil Nadu</t>
  </si>
  <si>
    <t>WADEPALLY VILLAGE , HANAMKONDA VILLAGE  , HANAMKONDA , WARANGAL URBAN DISTT. , 506002 , Telangana</t>
  </si>
  <si>
    <t>SF NO. 328, KURUMBU PALAYAM VILLAGE , NARASIMHANAICKEN  PALAYAM,  , COIMBATORE , COIMBATORE DISTT. , 641031 , Tamil Nadu</t>
  </si>
  <si>
    <t>NEW NO 108 (OLD 11) , SARDAR PATEL ROAD  , CHENNAI , CHENNAI DISTT. , 600020 , Tamil Nadu</t>
  </si>
  <si>
    <t>SY NO - 83/3A2 , KASINAICKENPATTI  , TIRUPATTUR , VELLORE DISTT. , 635602</t>
  </si>
  <si>
    <t>TIRUPATTUR</t>
  </si>
  <si>
    <t>683/1B, N H ROAD , MALLIPALLI VILLAGE  , VELLORE , TIRUPATHUR DISTT. , 635854</t>
  </si>
  <si>
    <t>KAMLAPURA , HOSPET-KAMPLI ROAD  , KAMALAPURA, HAMPI , BELLARY DISTT. , 583221 , Karnataka</t>
  </si>
  <si>
    <t>KAMALAPURA, HAMPI</t>
  </si>
  <si>
    <t>VELLORE-KRISHNAGIRI ROAD , ANUPOONDI  , ANPOONDI , VELLORE DISTT. , 632114 , Tamil Nadu</t>
  </si>
  <si>
    <t>ANPOONDI</t>
  </si>
  <si>
    <t>SY NO 1/B/5 , NESARGI GOKAK ROAD  , KANAGAON , BELGAUM DISTT. , 591344 , Karnataka</t>
  </si>
  <si>
    <t>KANAGAON</t>
  </si>
  <si>
    <t>PLOT NO 67, DEV PLOT SOUTH PHASE , INDUSTRIAL ESTATE, AMBATTUR  , CHENNAI , CHENNAI DISTT. , 600037 , Tamil Nadu</t>
  </si>
  <si>
    <t>BELUR MAIN ROAD , AGRAHARAM NATTAMANGALAM  , AYODHIAPATTINAM , SALEM DISTT. , 636106 , Tamil Nadu</t>
  </si>
  <si>
    <t>AYODHIAPATTINAM</t>
  </si>
  <si>
    <t>SANTHEKADUR , SHIMOGA DISTRICT  , SANTHEKADUR , SHIMOGA DISTT. , 577222 , Karnataka</t>
  </si>
  <si>
    <t>SANTHEKADUR</t>
  </si>
  <si>
    <t>IX/1169 , AMBAKKADAN STREET ST THOMAS CLG RD  , THRISSUR , THRISSUR DISTT. , 680005 , Kerala</t>
  </si>
  <si>
    <t>THRISSUR</t>
  </si>
  <si>
    <t>S.NO - 3/11B, 4/7B, 4/8B , KANDAMPATTY BYE PASS  , SALEM , SALEM DISTT. , 636005 , Tamil Nadu</t>
  </si>
  <si>
    <t>2/16,THUDUPPATHI , PERUNDURAI MAIN ROAD  , THUDUPPATHI , ERODE DISTT. , 638057 , Tamil Nadu</t>
  </si>
  <si>
    <t>THUDUPPATHI</t>
  </si>
  <si>
    <t>408/1A3, JAMUNAMATHUR ROAD , ALANGAYAM  , ALANGAYAM , VELLORE DISTT. , 635701 , Tamil Nadu</t>
  </si>
  <si>
    <t>ALANGAYAM</t>
  </si>
  <si>
    <t>NH 7, SALEM ROAD , MUTHUKALIPATTI  , NAMAKKAL , NAMAKKAL DISTT. , 637401 , Tamil Nadu</t>
  </si>
  <si>
    <t>OPP.CENTRAL WAREHOUSING CORPN.LTD. , MADHAVARAM TRUCK TERMINAL  , CHENNAI , CHENNAI DISTT. , 600010 , Tamil Nadu</t>
  </si>
  <si>
    <t>313/2 , THUDIYALUR ROAD  , KONDAYAMPALAYAM VILLAGE , COIMBATORE DISTT. , 641109 , Tamil Nadu</t>
  </si>
  <si>
    <t>KONDAYAMPALAYAM VILLAGE</t>
  </si>
  <si>
    <t>SF NO 53/1B, NANJIYAMPALAYAM , DHARAPURAM, TIRUPPUR  , DHARAPURAM , TIRUPPUR DISTT. , 638657 , Tamil Nadu</t>
  </si>
  <si>
    <t>DHARAPURAM</t>
  </si>
  <si>
    <t>OPPOSITE TO CASAGRAND, VEDAPATTI , VEDAPATTI  , VEDAPATTI , COIMBATORE DISTT. , 641007 , Tamil Nadu</t>
  </si>
  <si>
    <t>VEDAPATTI</t>
  </si>
  <si>
    <t>57 A, VIDHYA COLONY THADAGAM ROAD , LUNA NAGAR  , KOVILMEDU , COIMBATORE DISTT. , 641025 , Tamil Nadu</t>
  </si>
  <si>
    <t>KOVILMEDU</t>
  </si>
  <si>
    <t>THATHAMANGLAM TOWN , THATHAMANGLAM IN SH27  , THATHAMANGALAM , PALAKKAD DISTT. , 678102 , Kerala</t>
  </si>
  <si>
    <t>THATHAMANGALAM</t>
  </si>
  <si>
    <t>VEERAPURAM VILLAGE , MAHINDRA CITY  , CHENNAI , CHENGALPATTU DISTT. , 603002</t>
  </si>
  <si>
    <t>SY.NO 614/4,DHARMAVARAM ,   , DHARMAVARAM , ANANTAPUR DISTT. , 515671 , Andhra Pradesh</t>
  </si>
  <si>
    <t>DHARMAVARAM</t>
  </si>
  <si>
    <t>SY NO 27 (8,9,10,11), HAMPAPURA , HOSA AGRAHARA HOBLI, KR NAGAR TALUK  , HAMPAPURA , MYSORE DISTT. , 571601 , Karnataka</t>
  </si>
  <si>
    <t>HAMPAPURA</t>
  </si>
  <si>
    <t>STATION ROAD ,   , YADGIR , YADGIR DISTT. , 585201 , Karnataka</t>
  </si>
  <si>
    <t>YADGIR</t>
  </si>
  <si>
    <t>CTS NO.20/B/1, MAHALABAGAYAT , BLDE ROAD  , BIJAPUR , BIJAPUR DISTT. , 586103 , Karnataka</t>
  </si>
  <si>
    <t>BIJAPUR</t>
  </si>
  <si>
    <t>OPP. FIRE STATION, PB ROAD ,   , DAVANAGERE , DAVANGERE DISTT. , 577002 , Karnataka</t>
  </si>
  <si>
    <t>UTHANGARAI ROAD, , VILL. KALLAVI  , KRISHNAGIRI , KRISHNAGIRI, T.N. DISTT. , 635304 , Tamil Nadu</t>
  </si>
  <si>
    <t>7 B 7 , SEMBATTI-PALANI MAINROAD  , KANNIVADI , DINDIGUL DISTT. , 624705 , Tamil Nadu</t>
  </si>
  <si>
    <t>KANNIVADI</t>
  </si>
  <si>
    <t>MANAPPARAI TO KOVILPATTY ROAD ,   , MANAPPARAI , TRICHIRAPALLI DISTT. , 621302 , Tamil Nadu</t>
  </si>
  <si>
    <t>MANAPPARAI</t>
  </si>
  <si>
    <t>195/1A1,1A2, TRICHY-MADURAI ROAD , KOVILPATTI VIA, PALUVANCHI PO,  , PALUVANCHI(WEST) VILLAGE , TRICHIRAPALLI DISTT. , 621305 , Tamil Nadu</t>
  </si>
  <si>
    <t>PALUVANCHI(WEST) VILLAGE</t>
  </si>
  <si>
    <t>772  ERODE ROAD ,   , KAVINDAPADI , ERODE DISTT. , 638455 , Tamil Nadu</t>
  </si>
  <si>
    <t>KAVINDAPADI</t>
  </si>
  <si>
    <t>5/256, TUTICORIN - TRICHY ROAD, , PANDALGUDI,  , PANDALGUDI , VIRUDHUNAGAR DISTT. , 626113 , Tamil Nadu</t>
  </si>
  <si>
    <t>PANDALGUDI</t>
  </si>
  <si>
    <t>SAHAPURAM, ARUMUGANERI , ARUMUGANERI  , ARUMUGANERI , TUTICORIN DISTT. , 628202 , Tamil Nadu</t>
  </si>
  <si>
    <t>ARUMUGANERI</t>
  </si>
  <si>
    <t>WEST COAST HIGHWAY NH66 , CST43553047  , BHATKAL , NORTH KANARA KARNATA DISTT. , 581320 , Karnataka</t>
  </si>
  <si>
    <t>BHATKAL</t>
  </si>
  <si>
    <t>KK NAGAR , AYYAMPERUMALPATTI VILLAGE  , SALEM , SALEM DISTT. , 636008 , Tamil Nadu</t>
  </si>
  <si>
    <t>NH-47 , PUTHUSSERY P.O., KANJIKODE  , PUTHUSERRY, PALAKKAD , PALAKKAD DISTT. , 678623 , Kerala</t>
  </si>
  <si>
    <t>PUTHUSERRY, PALAKKAD</t>
  </si>
  <si>
    <t>SY NO.610-1B,610-2B , PEDARAVURU  , GUNTUR , GUNTUR DISTT. , 522202</t>
  </si>
  <si>
    <t>SY NO-220-1 , NANDAMURI NAGAR  , NANDYAL , KURNOOL DISTT. , 518502 , Andhra Pradesh</t>
  </si>
  <si>
    <t>NANDYAL</t>
  </si>
  <si>
    <t>171AP1 BASAVANAPURA VILLAGE , BANNERGHATTA ROAD, BEGUR HOBLI  , BEGUR HOBLI, BANGLAORE-URB , BANGLAORE URB KARNAT DISTT. , 560083 , Karnataka</t>
  </si>
  <si>
    <t>BEGUR HOBLI, BANGLAORE-URB</t>
  </si>
  <si>
    <t>SY NO 2/2 , ANTHRAHALLI MAIN ROAD  , BANGALORE , BANGLAORE-URB DISTT. , 560091 , Karnataka</t>
  </si>
  <si>
    <t xml:space="preserve"> ,   , NAYAKANAHATTI , CHITRADURGA DISTT. , 577536 , Karnataka</t>
  </si>
  <si>
    <t>NAYAKANAHATTI</t>
  </si>
  <si>
    <t>KOTHAKULANGARA , NH 47  , ANGAMALI , ERNAKULUM DISTT. , 683572 , Kerala</t>
  </si>
  <si>
    <t>ANGAMALI</t>
  </si>
  <si>
    <t>11, KOKKAD ROAD , ULLIKKAL  , ULLIKKAL , KANNUR DISTT. , 670705 , Kerala</t>
  </si>
  <si>
    <t>ULLIKKAL</t>
  </si>
  <si>
    <t>606/P3/1, 606/P3/2, 606/P3/3, , 606/P3/4, 606/P4, NEELA VILLAGE  , NIZAMABAD , NIZAMABAD DISTT. , 503235 , Telangana</t>
  </si>
  <si>
    <t>NIZAMABAD</t>
  </si>
  <si>
    <t>SY NO.58/4 NALLACHERUVU , GUNTUR  , GUNTUR , GUNTUR DISTT. , 522003 , Andhra Pradesh</t>
  </si>
  <si>
    <t xml:space="preserve"> ,   , CHENNAI , CHENNAI DISTT. , 600118 , Tamil Nadu</t>
  </si>
  <si>
    <t>SY. NO. 468/A3 , CHENNURU BIT2, GUDUR MANDAL,NELLORE  , GUDUR , SRI POTTI SRIRAMULU DISTT. , 524406 , Andhra Pradesh</t>
  </si>
  <si>
    <t>GUDUR</t>
  </si>
  <si>
    <t>S NO. 557/A1A3, PALLAPATTI POST, , DINDIGUL ROAD, ARAVAKURICHI TALUK  , KARUR , KARUR DISTT. , 639207 , Tamil Nadu</t>
  </si>
  <si>
    <t>NAVALADY ROAD, TISEYANVILLAI ,   , THISAIYANVILAI , TIRUNELVELI DISTT. , 627657 , Tamil Nadu</t>
  </si>
  <si>
    <t>THISAIYANVILAI</t>
  </si>
  <si>
    <t>T.S. NO. 23/2, GANDHIJI ROAD, , PERIYAR NAGAR  , ERODE , ERODE, TAMIL NADU DISTT. , 638001 , Tamil Nadu</t>
  </si>
  <si>
    <t>M.G. ROAD , KOTHAGUDEM-BADRACHALAM ROAD  , KOTHAGUDEM , KHAMMAM, Telangana DISTT. , 507101 , Telangana</t>
  </si>
  <si>
    <t>KOTHAGUDEM</t>
  </si>
  <si>
    <t>NEAR TO TENDEKERE BUS STAND , SY NO 9/2,KR PET TO PANDAVPURA ROAD  , TENDEKERE , MANDYA DISTT. , 571426</t>
  </si>
  <si>
    <t>TENDEKERE</t>
  </si>
  <si>
    <t xml:space="preserve"> ,   , ALLUR , SRI POTTI SRIRAMULU DISTT. , 524315 , Andhra Pradesh</t>
  </si>
  <si>
    <t>ALLUR</t>
  </si>
  <si>
    <t>NEAR PENNAR BRIDGE , VENKATESWARA PURAM  , NELLORE , SRI POTTI SRIRAMULU DISTT. , 524002 , Andhra Pradesh</t>
  </si>
  <si>
    <t>SURVEY NO. 251 , NANJANGUD KASABA  , KASABA HOBLI,T.NARASIPURA ROAD , MYSORE DISTT. , 571301 , Karnataka</t>
  </si>
  <si>
    <t>KASABA HOBLI,T.NARASIPURA ROAD</t>
  </si>
  <si>
    <t>177/1A3A2, SALAIPUTHUR , SRIVENKATESWARAPURAM, THOOTHUKUDI  , PEIKULAM , TUTICORIN DISTT. , 628613 , Tamil Nadu</t>
  </si>
  <si>
    <t>PEIKULAM</t>
  </si>
  <si>
    <t>THERMAL NAGAR(POST), MUDUKKUKADU , TUTICORIN  , TUTICORIN , TUTICORIN DISTT. , 628006 , Tamil Nadu</t>
  </si>
  <si>
    <t>NARASINGHAPURAM , NARASINGHAPURAM  , NARASINGHAPURAM , SALEM DISTT. , 636108 , Tamil Nadu</t>
  </si>
  <si>
    <t>NARASINGHAPURAM</t>
  </si>
  <si>
    <t>SF 79/1A, POGALUR VILLAGE , ANNUR TALUK, COIMBATORE  , POGALUR , COIMBATORE DISTT. , 641697 , Tamil Nadu</t>
  </si>
  <si>
    <t>POGALUR</t>
  </si>
  <si>
    <t>S.NO. 2/3,, THUVARIMAN VILLAGE ,   , THUVARIMAN , MADURAI DISTT. , 625016 , Tamil Nadu</t>
  </si>
  <si>
    <t>THUVARIMAN</t>
  </si>
  <si>
    <t>KANAMOOCHI ROAD , GURUVAREDDIYUR  , GURVAREDDIYUR , ERODE DISTT. , 638504 , Tamil Nadu</t>
  </si>
  <si>
    <t>GURVAREDDIYUR</t>
  </si>
  <si>
    <t>NEAR SHIVA THEATRE , ON MALKAPUR ROAD  , KARIMNAGAR , KARIM NAGAR DISTT. , 505001 , Telangana</t>
  </si>
  <si>
    <t>KARIMNAGAR</t>
  </si>
  <si>
    <t>S.NO.334 , B.MADHARAM VILLAGE  , SURYAPET , SURYAPET DISTT. , 508213 , Telangana</t>
  </si>
  <si>
    <t>SURYAPET</t>
  </si>
  <si>
    <t>PERANDAPALLI VILLAGE , NEAR SIPCOT II, NH7  , HOSUR , KRISHNAGIRI DISTT. , 635109 , Tamil Nadu</t>
  </si>
  <si>
    <t>P.METTUPALAYAM , KAVINDAPADI TO AAPAKUDAL ROAD  , ERODE , ERODE DISTT. , 638455 , Tamil Nadu</t>
  </si>
  <si>
    <t>SY NO.21/5A1A,NH-47 , GANGAPURAM POST,CHITHODE(VIA)  , ERODE , ERODE, T.N. DISTT. , 638102 , Tamil Nadu</t>
  </si>
  <si>
    <t>SF NO. 188/A, MARUDUR VILLAGE , KARAMADAI, METTUPALAYAM  , COIMBATORE , COIMBATORE DISTT. , 641104 , Tamil Nadu</t>
  </si>
  <si>
    <t>20/272 ,   , MANNARKAD , PALAKKAD DISTT. , 678582 , Kerala</t>
  </si>
  <si>
    <t>MANNARKAD</t>
  </si>
  <si>
    <t>T.S. NO 11/6, DEVIPATTINAM ROAD, , KENIKKARAI  , KENIKARAI,RAMNAD TOWN , RAMANATHAPURAM DISTT. , 623501 , Tamil Nadu</t>
  </si>
  <si>
    <t>KENIKARAI,RAMNAD TOWN</t>
  </si>
  <si>
    <t>NH966 , PALAKKAD-PERINTHALAMANNA HIGHWAY  , THAZHEKODE , MALAPPURAM DISTT. , 679322 , Kerala</t>
  </si>
  <si>
    <t>THAZHEKODE</t>
  </si>
  <si>
    <t>KOTHAPET , LEELA MAHAL X CROSS  , GUNTUR , GUNTUR DISTT. , 522001 , Andhra Pradesh</t>
  </si>
  <si>
    <t>THENGAZHIKOM, , KANNANALLUR  , KANNANALOOR , KOLLAM DISTT. , 695176 , Kerala</t>
  </si>
  <si>
    <t>KANNANALOOR</t>
  </si>
  <si>
    <t>67/2, NOCHAD VILLAGE , KALAPATHUR TALUK  , NOCHAD , KOZHIKODE DISTT. , 673614 , Kerala</t>
  </si>
  <si>
    <t>NOCHAD</t>
  </si>
  <si>
    <t>314 - C, K P ROAD , PARVATHIPURAM  , NAGERCOIL , KANYAKUMARI DISTT. , 629003 , Tamil Nadu</t>
  </si>
  <si>
    <t>NAGERCOIL</t>
  </si>
  <si>
    <t>SF NO 973/1C , BARGUR ROAD  , ANTHIYUR , ERODE DISTT. , 638501 , Tamil Nadu</t>
  </si>
  <si>
    <t>SY NO.95/1,DKHALLI POST , BEMLNAGAR KGF ROAD  , DASARAHOSARAHALLI , KOLAR KARNATAKA DISTT. , 563120 , Karnataka</t>
  </si>
  <si>
    <t>DASARAHOSARAHALLI</t>
  </si>
  <si>
    <t>88/1B , JAWALAGIRI  , HOSUR , KRISHNAGIRI DISTT. , 635118 , Tamil Nadu</t>
  </si>
  <si>
    <t xml:space="preserve"> , CALTONPET  , COIMBATORE , TIRUPPUR DISTT. , 641401 , Tamil Nadu</t>
  </si>
  <si>
    <t>S. NO. 535/1, USILAMPATTI ROAD , ELUMALAI VILLAGE,  , ELUMALAI, MADURAI DIST , MADURAI DISTT. , 625535 , Tamil Nadu</t>
  </si>
  <si>
    <t>ELUMALAI, MADURAI DIST</t>
  </si>
  <si>
    <t>9-6-55 ,   , WARANGAL , WARANGAL, Telangana DISTT. , 506002 , Telangana</t>
  </si>
  <si>
    <t>SY.NO. 691/1/4, DONDAPADU VILLAGE , CHINTHALAPALEM MANDAL  , DONDAPADU , SURYAPET DISTT. , 508246 , Telangana</t>
  </si>
  <si>
    <t>DONDAPADU</t>
  </si>
  <si>
    <t>649/1 B KOTHAKOTA VILLAGE , B KOTHAKOTA MANDAL,RANGASAMUDRAM RO  , B KOTHAKOTA , CHITTOOR DISTT. , 517370 , Andhra Pradesh</t>
  </si>
  <si>
    <t>B KOTHAKOTA</t>
  </si>
  <si>
    <t>PASNOOR VILLAGE , MEDIPALLI MANDAL  , JAGTIAL , JAGITIAL DISTT. , 505306 , Telangana</t>
  </si>
  <si>
    <t>JAGTIAL</t>
  </si>
  <si>
    <t>IBRAHIMPATNAM VILLAGE , IBRAHIMPATNAM MANDAL  , JAGTIAL , JAGITIAL DISTT. , 505450 , Telangana</t>
  </si>
  <si>
    <t>RAHMATH NAGAR , COLLECTOR ROAD  , NALGONDA , NALGONDA, Telangana DISTT. , 508001 , Telangana</t>
  </si>
  <si>
    <t>NALGONDA</t>
  </si>
  <si>
    <t>KADIRI , KADIRI  , KADIRI , ANANTAPUR DISTT. , 515591 , Andhra Pradesh</t>
  </si>
  <si>
    <t>KADIRI</t>
  </si>
  <si>
    <t>MADIKONDA VILLAGE , KAZIPET MANDAL  , KAZIPET , WARANGAL URBAN DISTT. , 506003</t>
  </si>
  <si>
    <t>KAZIPET</t>
  </si>
  <si>
    <t>NO.294,RAYON NAGAR , SIRUMUGAI  , COIMBATORE , COIMBATORE DISTT. , 641302 , Tamil Nadu</t>
  </si>
  <si>
    <t>KALAYAKOIL-THONDI ROAD ,   , PULIADITHAMBAM , SIVAGANGA, T.N. DISTT. , 630411 , Tamil Nadu</t>
  </si>
  <si>
    <t>PULIADITHAMBAM</t>
  </si>
  <si>
    <t>POOLAVARI , SALEM TALUK  , SALEM , SALEM DISTT. , 636010</t>
  </si>
  <si>
    <t>NO.121, AVADI TO POOVAI MAIN ROAD , AVADI  , CHENNAI , TIRUVALLUR DISTT. , 600054 , Tamil Nadu</t>
  </si>
  <si>
    <t xml:space="preserve"> ,   , MUDHOL , BAGALKOT DISTT. , 587313 , Karnataka</t>
  </si>
  <si>
    <t>MUDHOL</t>
  </si>
  <si>
    <t>SITE NO 2411,2412 , BANASHANKARI 6TH STAGE  , BANGALORE , BANGLAORE-URB DISTT. , 560062 , Karnataka</t>
  </si>
  <si>
    <t>NO.18/2, RING ROAD, MALLATHAHALLI , OPP. AMBEDKAR ENGG. COLLEGE  , BANGALORE , BANGLAORE-URB DISTT. , 560056 , Karnataka</t>
  </si>
  <si>
    <t>KODIYALA AREKERE MAIN ROAD , KODIYALA VILLAGE  , MANDYA , MANDYA DISTT. , 571415 , Karnataka</t>
  </si>
  <si>
    <t>SY.NO.359/B , NEAR RAJIV GANDHI CIRCLE  , PRODDUTUR TOWN , Y.S.R KADAPA DISTT. , 516361 , Andhra Pradesh</t>
  </si>
  <si>
    <t>PRODDUTUR TOWN</t>
  </si>
  <si>
    <t>SY.NO.546/1 , DARSI ROAD,  , KURICHEDU , PRAKASAM DISTT. , 523304 , Andhra Pradesh</t>
  </si>
  <si>
    <t>KURICHEDU</t>
  </si>
  <si>
    <t>JAGITYAL TO KARIMNAGAR ROAD , ON SH-10, NEAR JAGITYAL TOWN  , DAROOR , JAGITIAL DISTT. , 505455 , Telangana</t>
  </si>
  <si>
    <t>DAROOR</t>
  </si>
  <si>
    <t>KAIPARAMBA POST , .  , TRISSUR , THRISSUR DISTT. , 680546 , Kerala</t>
  </si>
  <si>
    <t>42-A, ALGARADI ,   , MADURAI , MADURAI DISTT. , 625010 , Tamil Nadu</t>
  </si>
  <si>
    <t>STATION ROAD , STATION ROAD  , CANNANORE , CANNANORE DISTT. , 670003 , Kerala</t>
  </si>
  <si>
    <t>CANNANORE</t>
  </si>
  <si>
    <t>H. NO.- 5-35 &amp; 5-36/A , ROZA-B, DARGA MAIN ROAD  , GULBARGA , GULBERGA KARNATAKA DISTT. , 585104 , Karnataka</t>
  </si>
  <si>
    <t>GULBARGA</t>
  </si>
  <si>
    <t>R.P.ROAD ,   , SECUNDERABAD , HYDERABAD, Telangana DISTT. , 500003 , Telangana</t>
  </si>
  <si>
    <t xml:space="preserve"> , NH-5  , AKKIVALASA , SRIKAKULAM DISTT. , 532185 , Andhra Pradesh</t>
  </si>
  <si>
    <t>AKKIVALASA</t>
  </si>
  <si>
    <t>RAJAM ,   , RAJAM , SRIKAKULAM DISTT. , 532127 , Andhra Pradesh</t>
  </si>
  <si>
    <t>RAJAM</t>
  </si>
  <si>
    <t>SYNO.106/1A,15/9A, MGM HOSP CIRCLE , THOTTAMBEDU VILLAGE &amp; MANDAL  , SRIKALAHASTI , CHITTOOR, A.P. DISTT. , 517644 , Andhra Pradesh</t>
  </si>
  <si>
    <t>SRIKALAHASTI</t>
  </si>
  <si>
    <t>RAYAPURAJUPETA ,   , RAYAPURAJUPETA , VISAKHAPATNAM DISTT. , 531023 , Andhra Pradesh</t>
  </si>
  <si>
    <t>RAYAPURAJUPETA</t>
  </si>
  <si>
    <t>S.NO-387/4 , BONDAPALLY VILLAGE &amp; MANDAL  , VIZIANAGARAM , VIZIANAGARAM DISTT. , 535260 , Andhra Pradesh</t>
  </si>
  <si>
    <t>VIZIANAGARAM</t>
  </si>
  <si>
    <t>OPP HERO SHOWROOM , NEAR CHUTTUGUNTA CENTRE  , GUNTUR , GUNTUR, A.P. DISTT. , 522003 , Andhra Pradesh</t>
  </si>
  <si>
    <t>SY NO  1-2-43  SH-9 , JANGAON - SIDDIPET MAIN ROAD  , JANGAON , JANGOAN DISTT. , 506167 , Telangana</t>
  </si>
  <si>
    <t>JANGAON</t>
  </si>
  <si>
    <t>KATTERI ,   , KATTERI , MANDYA DISTT. , 571607 , Karnataka</t>
  </si>
  <si>
    <t>KATTERI</t>
  </si>
  <si>
    <t>KHATA NO. 63/67 , SARIGENAGAR (CB PUR ROAD)  , CHICKBALLAPUR , KOLAR KARNATAKA DISTT. , 563101 , Karnataka</t>
  </si>
  <si>
    <t>202/2B, POONAMALEE VILLAGE , POONAMALLEE TALUK  , CHENNAI , TIRUVALLUR DISTT. , 600056 , Tamil Nadu</t>
  </si>
  <si>
    <t>86, SALEM - TRICHY MAIN ROAD, , MUSIRI  , MUSIRI , TRICHIRAPALLI DISTT. , 621211 , Tamil Nadu</t>
  </si>
  <si>
    <t>MUSIRI</t>
  </si>
  <si>
    <t>VILL. M. KALIPATTY , METTUR ROAD  , MECHERI , SALEM DISTT. , 636453 , Tamil Nadu</t>
  </si>
  <si>
    <t>MECHERI</t>
  </si>
  <si>
    <t>NO.135, ULUNDHAI VILLAGE , KADAMBATHUR BLOCK  , TIRUVALLUR , TIRUVALLUR DISTT. , 602105 , Tamil Nadu</t>
  </si>
  <si>
    <t>TIRUVALLUR</t>
  </si>
  <si>
    <t>KAMMANALLUR VILLAGE , KRISHNARAYAPURAM TALUK  , LALAPET , KARUR, T.N. DISTT. , 639105 , Tamil Nadu</t>
  </si>
  <si>
    <t>LALAPET</t>
  </si>
  <si>
    <t>2/146 NORTH STREET , KUDANKULAM ,TIRUNELVELI  , KUDANKULAM , TIRUNELVELI DISTT. , 627106 , Tamil Nadu</t>
  </si>
  <si>
    <t>KUDANKULAM</t>
  </si>
  <si>
    <t>EDAIKAL , TIRUNELVELI DISTRICT  , AMBASAMUDRAM , TIRUNELVELI DISTT. , 627602 , Tamil Nadu</t>
  </si>
  <si>
    <t>AMBASAMUDRAM</t>
  </si>
  <si>
    <t>SF NO.179/3A,GANESAPURAM , AGRAHARAM KANNADI PUDUR  , MADATHUKULAM, UDULALPET TALUK , TIRUPPUR T.N. DISTT. , 642113 , Tamil Nadu</t>
  </si>
  <si>
    <t>MADATHUKULAM, UDULALPET TALUK</t>
  </si>
  <si>
    <t>TULUKKAPPATTI , VIRUDHUNAGAR  , TULLUKKAPPATTI , VIRUDHUNAGAR DISTT. , 626204 , Tamil Nadu</t>
  </si>
  <si>
    <t>TULLUKKAPPATTI</t>
  </si>
  <si>
    <t>167/1 167/2 &amp; 167/3 , KOTTERIPATTU ROAD TINDIVANAM TALUK  , DEEVANUR , VILLUPURAM, T.N. DISTT. , 604001 , Tamil Nadu</t>
  </si>
  <si>
    <t>DEEVANUR</t>
  </si>
  <si>
    <t>S NO 651, NEAR PERIYAR STATUE , WARD NO 3, CHEKKALAI RD  , KARAIKUDI , SIVAGANGA DISTT. , 630001 , Tamil Nadu</t>
  </si>
  <si>
    <t>WEST COAST HIGHWAY NH66 , AT PO BALALEMADANGERI  , MADANGERI, PO BALALEMADANGERI , NORTH KANARA KARNATA DISTT. , 581344 , Karnataka</t>
  </si>
  <si>
    <t>MADANGERI, PO BALALEMADANGERI</t>
  </si>
  <si>
    <t>IDDYA VILLAGE , SURATKAL BAJPE ROAD  , SURATKAL , DAKSHIN KANNADA DISTT. , 575014 , Karnataka</t>
  </si>
  <si>
    <t>SURATKAL</t>
  </si>
  <si>
    <t>SY. 14/1A1,14/1A2 , SRINIVASAMANGPURAM  , TIRUPATI , CHITTOOR DISTT. , 517505 , Andhra Pradesh</t>
  </si>
  <si>
    <t>TIRUPATI</t>
  </si>
  <si>
    <t>PLOT NO. 7&amp;8, , MAIN ROAD  , VISAKHAPATNAM , VISAKHAPATNAM DISTT. , 530027 , Andhra Pradesh</t>
  </si>
  <si>
    <t>R.S.NO.705/5 , VADAKKANCHERY VILLAGE,ALATHUR TALUK  , PALAKKAD , PALAKKAD DISTT. , 678510 , Kerala</t>
  </si>
  <si>
    <t>PALAKKAD</t>
  </si>
  <si>
    <t>OORUTAMBALAM , OORUTAMBALAM  , OORUTAMBALAM , THIRUVANANTHAPURAM DISTT. , 695571 , Kerala</t>
  </si>
  <si>
    <t>OORUTAMBALAM</t>
  </si>
  <si>
    <t>XIII-184 ,   , CHITTUR , PALAKKAD DISTT. , 678101 , Kerala</t>
  </si>
  <si>
    <t>CHITTUR</t>
  </si>
  <si>
    <t>EAST FORT ,   , TRIVANDRUM , TRIVANDRUM DISTT. , 695036 , Kerala</t>
  </si>
  <si>
    <t>MANACAUD</t>
  </si>
  <si>
    <t>THAMMANAM PULLEPPADY ROAD , THAMMANAM P O  , ERNAKULAM , ERNAKULAM, KERALA DISTT. , 682032 , Kerala</t>
  </si>
  <si>
    <t>THAMMANAM</t>
  </si>
  <si>
    <t>PAZHANGAD JUNCTION, KUMBALANGI SOUT , KUMBALANGI SOUTH  , COCHIN , ERNAKULAM, KERALA DISTT. , 682007 , Kerala</t>
  </si>
  <si>
    <t>472/6  MUDHOL ,   , GULBERGA , GULBARGA DISTT. , 585318 , Karnataka</t>
  </si>
  <si>
    <t>GULBERGA</t>
  </si>
  <si>
    <t>SY NO 279/1, 279/2 , SHIVANGANGE ROAD  , KUDUR , RAMNAGARA DISTT. , 561101 , Karnataka</t>
  </si>
  <si>
    <t>KUDUR</t>
  </si>
  <si>
    <t>PHOOLBAGH , PALAKONDA ROAD  , VIZIANAGARAM , VIZIANAGARAM DISTT. , 535002 , Andhra Pradesh</t>
  </si>
  <si>
    <t>9, ANNA SALAI , ARCOT  , ARCOT , RANIPET DISTT. , 632503</t>
  </si>
  <si>
    <t>ARCOT</t>
  </si>
  <si>
    <t>150/3 , WEST AYAKKUDI , PALANI TALUK  , PALANI , DINDIGUL, T.N. DISTT. , 624613 , Tamil Nadu</t>
  </si>
  <si>
    <t>PALANI</t>
  </si>
  <si>
    <t>SY.NO 182/1B5 &amp; 182/2C , GOOTY ROAD  , ANANTAPUR , ANANTAPUR DISTT. , 515001 , Andhra Pradesh</t>
  </si>
  <si>
    <t>NO. 33, 33/6 &amp; 33/7, , BANASWADI MAIN ROAD  , BANGALORE , BANGLAORE-URB DISTT. , 560005 , Karnataka</t>
  </si>
  <si>
    <t>MULLIKATTE VILAGE , UDUPI  , MULLIKATTE , UDUPI DISTT. , 576247 , Karnataka</t>
  </si>
  <si>
    <t>MULLIKATTE</t>
  </si>
  <si>
    <t>SY NO 75 -A (76) , SHEIKPET VILLAGE &amp; MANDAL  , HYDERABAD , HYDERABAD DISTT. , 500008 , Telangana</t>
  </si>
  <si>
    <t>SY NO.494/2B , KANUMOLU  , KANUMOLU , KRISHNA DISTT. , 521106 , Andhra Pradesh</t>
  </si>
  <si>
    <t>KANUMOLU</t>
  </si>
  <si>
    <t>ANANTAPUR MADRAS ROAD , MADANAPALLI TOWN  , MADANAPALLI , CHITTOOR DISTT. , 517325 , Andhra Pradesh</t>
  </si>
  <si>
    <t>MADANAPALLI</t>
  </si>
  <si>
    <t>PEDDAPALLI TO MANTHANI ROAD , RAGHAVAPUR  , PEDDAPALLI , PEDDAPALLI DISTT. , 505451 , Telangana</t>
  </si>
  <si>
    <t>PEDDAPALLI</t>
  </si>
  <si>
    <t>AAYIRAMTHENGU , ALUMPEEDIKA P.O  , PRAYAR SOUTH , KOLLAM, KERALA DISTT. , 690547 , Kerala</t>
  </si>
  <si>
    <t>OACHIRA</t>
  </si>
  <si>
    <t>SUBRAMANIA NAGAR , SALEM MAIN ROAD  , BOMMIDDI , DHARMAPURI, T.N. DISTT. , 635301 , Tamil Nadu</t>
  </si>
  <si>
    <t>BOMMIDI</t>
  </si>
  <si>
    <t>PLOT NO. 101, III PHASE , PEENYA INDUSTRIAL ESTATE  , BANGALORE , BANGLAORE-URB DISTT. , 560058 , Karnataka</t>
  </si>
  <si>
    <t>SY NO. 283/4 , BAGALUR VILLAGE, JALAHOBLI,  , BANGALORE , BANGLAORE-URB DISTT. , 562149 , Karnataka</t>
  </si>
  <si>
    <t>PA610, 1012, NH-45B , SY.NO.98/6,98/7, S. KALLUPATTI (V),  , KARIAPATTI TALUK , VIRUDHUNAGAR, T.N. DISTT. , 626106 , Tamil Nadu</t>
  </si>
  <si>
    <t>KARIAPATTI TALUK</t>
  </si>
  <si>
    <t>NH 17,  MOONUPEEDIKA , KAIPAMANGALAM PO  , MOONNUPEEDIKA , THRISSUR DISTT. , 680681 , Kerala</t>
  </si>
  <si>
    <t>MOONNUPEEDIKA</t>
  </si>
  <si>
    <t>FALNIR , KST 31320375  , MANGALORE , DAKSHINA KANNADA DISTT. , 575002 , Karnataka</t>
  </si>
  <si>
    <t>SY.NO.34, KONDEPI ROAD , MARRIPUDI MANDAL  , KUCHIPUDI , PRAKASAM DISTT. , 523240 , Andhra Pradesh</t>
  </si>
  <si>
    <t>KUCHIPUDI</t>
  </si>
  <si>
    <t>KAMAREDDY-SIRCILLA ROAD ,   , KAMAREDDY , KAMAREDDY DISTT. , 503111 , Telangana</t>
  </si>
  <si>
    <t>KAMAREDDY</t>
  </si>
  <si>
    <t>SY.NO 750/A , KORUTLA TO RAIKAL ROAD  , KORUTLA , JAGITIAL DISTT. , 505524 , Telangana</t>
  </si>
  <si>
    <t>KORUTLA</t>
  </si>
  <si>
    <t>12A,12B , SYED ROSHAN STREET  , PANAGUDI , TIRUNELVELI DISTT. , 627109 , Tamil Nadu</t>
  </si>
  <si>
    <t>PANAGUDI</t>
  </si>
  <si>
    <t>ARUPPUKOTTAI - RING ROAD JUNCTION , AYAN PAPAKKUDI VILLAGE  , MADURAI , MADURAI DISTT. , 625022 , Tamil Nadu</t>
  </si>
  <si>
    <t>NO. 34-37, ANJANAPURA MAIN ROAD , OPP. AVALAHALLI TELEPHONE EXCHANGE  , BANGALORE , BANGALORE URBAN, KARNATAKA DISTT. , 560062 , Karnataka</t>
  </si>
  <si>
    <t>J.P. NAGAR 9TH PHASE, BANGALORE</t>
  </si>
  <si>
    <t>34-NEKKILADY , KST 3230605-2  , UPPINANGADY , DAKSHIN KANNADA DISTT. , 574241 , Karnataka</t>
  </si>
  <si>
    <t>UPPINANGADY</t>
  </si>
  <si>
    <t>211,SOUTH VELI STREET , MADURAI  , MADURAI , MADURAI DISTT. , 625001 , Tamil Nadu</t>
  </si>
  <si>
    <t>NO 12 , VADIVEESWARAM VILLAGE  , NAGERCOIL , KANYA-KUMARI DISTT. , 629002 , Tamil Nadu</t>
  </si>
  <si>
    <t>SF NO. 24/2, , MUSIRI-THURAIYUR ROAD  , THURAIYUR , TRICHIRAPALLI DISTT. , 621211 , Tamil Nadu</t>
  </si>
  <si>
    <t>THURAIYUR</t>
  </si>
  <si>
    <t>S.F NO 94/2B2B1 , NH544 MAIN ROAD, CHENGAPALLI  , MUTHAMPALAYAM , TIRUPPUR DISTT. , 638812 , Tamil Nadu</t>
  </si>
  <si>
    <t>MUTHAMPALAYAM</t>
  </si>
  <si>
    <t>S.NO.4B/1B &amp; 36/1A , AZAD NAGAR JN  , TENKASI , TENKASI DISTT. , 627811 , Tamil Nadu</t>
  </si>
  <si>
    <t>TENKASI</t>
  </si>
  <si>
    <t>AMBALANADA , PAZHAYANNUR  , PAZHAYANNUR , TRISSUR, KERALA DISTT. , 680587 , Kerala</t>
  </si>
  <si>
    <t>PAZHAYANNUR</t>
  </si>
  <si>
    <t>NH 66, HONNAVAR ,   , HONNAVAR , NORTH KANARA KARNATA DISTT. , 581334 , Karnataka</t>
  </si>
  <si>
    <t>HONNAVAR</t>
  </si>
  <si>
    <t>RAMANAKKAPETA CROSS ROAD , LEELA NAGAR  , NUZVID , KRISHNA DISTT. , 521213 , Andhra Pradesh</t>
  </si>
  <si>
    <t>NUZVID</t>
  </si>
  <si>
    <t>SY NO-491,492 , C BELEGAL  , C BELEGAL , KURNOOL DISTT. , 518462 , Andhra Pradesh</t>
  </si>
  <si>
    <t>C BELEGAL</t>
  </si>
  <si>
    <t>SY. NO. 311/2C, OPP GOVT OFFICE , BANTUMALLI ROAD  , MUDINEPALLI , KRISHNA DISTT. , 521325 , Andhra Pradesh</t>
  </si>
  <si>
    <t>MUDINEPALLI</t>
  </si>
  <si>
    <t>PLOT NO 186/4,5,6,7,8 , PEDDIPALEM VILLAGE  , ANANDAPURAM , VISAKHAPATNAM DISTT. , 531163 , Andhra Pradesh</t>
  </si>
  <si>
    <t>SY.NO 270-2,SREE THIRUMALA FS , BTP ROAD, RAYADURG  , RAYADURG , ANANTAPUR DISTT. , 515865 , Andhra Pradesh</t>
  </si>
  <si>
    <t>RAYADURG</t>
  </si>
  <si>
    <t>SY.NO.1083, , MUTHUKUR ROAD  , NELLORE , SRI POTTI SRIRAMULU DISTT. , 524002 , Andhra Pradesh</t>
  </si>
  <si>
    <t>KATHA NO. 141/1, SY. NO. 1, , ANCHE MASKUR VILLAGE  , MALUR , KOLAR DISTT. , 563130 , Karnataka</t>
  </si>
  <si>
    <t>MALUR</t>
  </si>
  <si>
    <t>SY NO. 252/1 HETHUR VILLAGE SH-107, , SAKLESHPURA-SUBRAMANYA ROAD  , SAKLESHPURA-SUBRAMANYA ROAD , HASSAN DISTT. , 573123 , Karnataka</t>
  </si>
  <si>
    <t>SAKLESHPURA-SUBRAMANYA ROAD</t>
  </si>
  <si>
    <t>SY NO. 1032, MITAPALLY VILLAGE , RAJEEV RAHADARI  , SIDDIPET , SIDDIPET DISTT. , 502103 , Telangana</t>
  </si>
  <si>
    <t>SIDDIPET</t>
  </si>
  <si>
    <t>PLOT NO 2, SY.NOS 38 AND 41 , INROBIT MALL ROAD  , HYDERABAD , RANGA REDDY, Telanga DISTT. , 500081 , Telangana</t>
  </si>
  <si>
    <t>MACHILIPATNAM ROAD ,   , CHALLAPALLI , KRISHNA DISTT. , 521126 , Andhra Pradesh</t>
  </si>
  <si>
    <t>CHALLAPALLI</t>
  </si>
  <si>
    <t>SY NO 1011/10 , MOOSAPET VILLAGE, KUKATPALLY MANDAL  , HYDERABAD , MEDCHAL MALKAJGIRI DISTT. , 500018 , Telangana</t>
  </si>
  <si>
    <t>GUNDALA ROAD , KOMARARAM  , KOMARARAM , BHADRADRIKOTHAGUDEM DISTT. , 507124 , Telangana</t>
  </si>
  <si>
    <t>KOMARARAM</t>
  </si>
  <si>
    <t>DOOR NO. 35,SEVLIMEDU , VANDAVASI ROAD  , KANCHIPURAM , KANCHEEPURAM DISTT. , 631502 , Tamil Nadu</t>
  </si>
  <si>
    <t>KANCHIPURAM</t>
  </si>
  <si>
    <t>SURVEY NO.596/2B2 , MATHIGIRI-HOSUR CATTLE FARM POST  , HOSUR , KRISHNAGIRI DISTT. , 635110 , Tamil Nadu</t>
  </si>
  <si>
    <t>ATHI V.RAMACHANDRAN ,   , KARUR , KARUR DISTT. , 639001 , Tamil Nadu</t>
  </si>
  <si>
    <t>204/1, SATHY ROAD , PERIYASEMOOR  , PERIYASEMUR , ERODE DISTT. , 638004 , Tamil Nadu</t>
  </si>
  <si>
    <t>PERIYASEMUR</t>
  </si>
  <si>
    <t>JAGGAMPETA ,   , JAGGAMPETA , EAST GODAVARI DISTT. , 533450 , Andhra Pradesh</t>
  </si>
  <si>
    <t>JAGGAMPETA</t>
  </si>
  <si>
    <t>SY NO 169/2C, VALMIKI PURAM VILLAGE , VAYALPADU MANDAL  , VAYALPADU , CHITTOOR DISTT. , 517299 , Andhra Pradesh</t>
  </si>
  <si>
    <t>VAYALPADU</t>
  </si>
  <si>
    <t>NIDADAVOLU YERNAGUDEM ROAD , OPP.RELIANCE TOWER  , NIDADAVOLU , WEST GODAVARI DISTT. , 534201 , Andhra Pradesh</t>
  </si>
  <si>
    <t>NIDADAVOLU</t>
  </si>
  <si>
    <t>THUMBALAM VILLAGE,MUSIRI TALUK , THUMBALAM VILLAGE,MUSIRI TALUK  , TRICHY , TRICHIRAPALLI DISTT. , 621211 , Tamil Nadu</t>
  </si>
  <si>
    <t>101-A2, UDEGOLAM ROAD ,KANEKAL, ,   , KANEKAL , ANANTAPUR DISTT. , 515871 , Andhra Pradesh</t>
  </si>
  <si>
    <t>KANEKAL</t>
  </si>
  <si>
    <t>KARUVATTA ,   , KARUVATTA , ALAPPUZHA, KERALA DISTT. , 690554 , Kerala</t>
  </si>
  <si>
    <t>KARUVATTA</t>
  </si>
  <si>
    <t>BALARAMAPURAM NEYYATTINKARA ROAD , ARALAMMOODU POST, BALARAMAPURAM  , TRIVANDRUM , THIRUVANANTHAPURAM DISTT. , 695123 , Kerala</t>
  </si>
  <si>
    <t>ATHIYANOOR</t>
  </si>
  <si>
    <t>PALIAKARA,THIRUVALLA , PATHANAMTHITTA DIST  , THIRUVALLA , PATHNAMTHITA DISTT. , 689101 , Kerala</t>
  </si>
  <si>
    <t>THIRUVALLA</t>
  </si>
  <si>
    <t>MC ROAD ,   , ENATHU , PATHNAMTHITA DISTT. , 691526 , Kerala</t>
  </si>
  <si>
    <t>ENATHU</t>
  </si>
  <si>
    <t>XIII/146 MAIN ROAD ,   , KAYAMKULAM , ALAPPUZHA DISTT. , 690502 , Kerala</t>
  </si>
  <si>
    <t>KAYAMKULAM</t>
  </si>
  <si>
    <t>KANAKKARI PO , EKM-ETTUMANOOR ROAD  , KANAKKARY , KOTTAYAM DISTT. , 686631 , Kerala</t>
  </si>
  <si>
    <t>KANAKKARY</t>
  </si>
  <si>
    <t>568/2, KHAJIPETA VILLAGE, , KHAJIPETA MANDAL  , KHAJIPETA , Y.S.R KADAPA DISTT. , 516203 , Andhra Pradesh</t>
  </si>
  <si>
    <t>KHAJIPETA</t>
  </si>
  <si>
    <t>MC ROAD, MONIPPALLY ,   , MONIPALLY , KOTTAYAM DISTT. , 686636 , Kerala</t>
  </si>
  <si>
    <t>MONIPALLY</t>
  </si>
  <si>
    <t>VATTAPARA , VATTAPARA  , VATTAPARA , THIRUVANANTHAPURAM DISTT. , 695028 , Kerala</t>
  </si>
  <si>
    <t>VATTAPARA</t>
  </si>
  <si>
    <t>S.NO. 207/3B, KALLANAI VILLAGE, , KUDAL NAGAR - ALANGANALLUR ROAD  , ALANGANALLUR , MADURAI DISTT. , 625501 , Tamil Nadu</t>
  </si>
  <si>
    <t>ALANGANALLUR</t>
  </si>
  <si>
    <t>SF. NO.431/1B, SAB MAIN ROAD, , BHAVANI TALUK  , ATHANI , ERODE DISTT. , 638502 , Tamil Nadu</t>
  </si>
  <si>
    <t>ATHANI</t>
  </si>
  <si>
    <t>ILYAS NAGAR , 100 FT ROAD, SHIMOGA  , SHIMOGA , SHIMOGA DISTT. , 577202 , Karnataka</t>
  </si>
  <si>
    <t>511/1 &amp; 511/1A, ADLOOR ,   , KAMAREDDY , KAMAREDDY DISTT. , 503111 , Telangana</t>
  </si>
  <si>
    <t>OPPOSITE VANA VIGNAN, SHAYAMPET , HUNTER ROAD, HANAMKONDA  , WARANGAL , WARANGAL URBAN DISTT. , 506001 , Telangana</t>
  </si>
  <si>
    <t>MAIN ROAD , NALLAJARLA MANDAL  , POTHAVARAM , WEST GODAVARI DISTT. , 534176 , Andhra Pradesh</t>
  </si>
  <si>
    <t>POTHAVARAM</t>
  </si>
  <si>
    <t>SY NO 657, 665, , KALLUR MANDAL OPPOSITE KENDRIYA VID  , KURNOOL , KURNOOL DISTT. , 518003 , Andhra Pradesh</t>
  </si>
  <si>
    <t>SY.NO 47/1B, NAMBUR ROAD , PEDAKAKANI MANDAL  , KOPPURAVURU , GUNTUR DISTT. , 522508 , Andhra Pradesh</t>
  </si>
  <si>
    <t>KOPPURAVURU</t>
  </si>
  <si>
    <t>THODAMBILA , SH 101  , THODAMBILA , DAKSHIN KANNADA DISTT. , 574219 , Karnataka</t>
  </si>
  <si>
    <t>THODAMBILA</t>
  </si>
  <si>
    <t>BM ROAD , (CST  21753982  , CHANNARAYAPATNA , HASSAN DISTT. , 573116 , Karnataka</t>
  </si>
  <si>
    <t>CHANNARAYAPATNA</t>
  </si>
  <si>
    <t>PP.3/395.A ,   , CALICUT , KOZHIKODE DISTT. , 673612 , Kerala</t>
  </si>
  <si>
    <t>SY. NO. 219/2/A, MAHABAGAYAT VILL , NR. RAILWAY STATION, SINDAGI ROAD  , BIJAPUR , BIJAPUR DISTT. , 586104 , Karnataka</t>
  </si>
  <si>
    <t>OPP.PWD REST HOUSE , MAIN ROAD  , BIDAR , BIDAR DISTT. , 585401 , Karnataka</t>
  </si>
  <si>
    <t>BIDAR</t>
  </si>
  <si>
    <t>LADYHILL , (CST : 30256471  , MANGALORE , DAKSHIN KANNADA DISTT. , 575001 , Karnataka</t>
  </si>
  <si>
    <t>SF NO. 351/6(PART)&amp;359/9B(PART) , SOODAMANI VILLAGE,KARUR- CDPM ROAD  , KARUR , KARUR DISTT. , 639202</t>
  </si>
  <si>
    <t>T.SNO.45(PART),46,47 , MEELAVITAN VILLAGE  , TUTICORIN , TUTICORIN DISTT. , 628001 , Tamil Nadu</t>
  </si>
  <si>
    <t>NO. 1-1-22/1A, , NEAR SANGAMESHWAR TEMPLE  , BHALKI , BIDAR DISTT. , 585328 , Karnataka</t>
  </si>
  <si>
    <t>BHALKI</t>
  </si>
  <si>
    <t>BAGALKOT STATION ROAD , BAGALKOT CITY  , BAGALKOT , BAGALKOT DISTT. , 587101 , Karnataka</t>
  </si>
  <si>
    <t>BAGALKOT</t>
  </si>
  <si>
    <t>SY623/3, BODUMALLIVARIPALLLI , PILER MANDAL  , PILER , CHITTOOR DISTT. , 517214 , Andhra Pradesh</t>
  </si>
  <si>
    <t>PILER</t>
  </si>
  <si>
    <t>LAKSHMI PRINTERS ROAD ,   , JANGAREDYGUDM , WEST GODAVARI DISTT. , 534447 , Andhra Pradesh</t>
  </si>
  <si>
    <t>JANGAREDYGUDM</t>
  </si>
  <si>
    <t>RS NO.488, OPPOSITE SBI , JUVVALAPALEM VILLAGE, KALLA MANDAL  , JUVVALAPALEM , WEST GODAVARI DISTT. , 534236 , Andhra Pradesh</t>
  </si>
  <si>
    <t>JUVVALAPALEM</t>
  </si>
  <si>
    <t>169/4A2,TIRUVANNAMALAI MAIN ROAD , THANDARAMPATTU  , TIRUVANNAMALAI , TIRUVANNAMALAI DISTT. , 606707 , Tamil Nadu</t>
  </si>
  <si>
    <t>TIRUVANNAMALAI</t>
  </si>
  <si>
    <t>52/6B1 &amp; 52/7A1 N.H. 45 , TINDIVANAM TALUK  , CHINNAVALAVANUR , VILLUPURAM, T.N. DISTT. , 604302 , Tamil Nadu</t>
  </si>
  <si>
    <t>CHINNAVALAVANUR</t>
  </si>
  <si>
    <t>T KALLUPPATTI ROAD ,   , PERIAYUR , MADURAI DISTT. , 625703 , Tamil Nadu</t>
  </si>
  <si>
    <t>PERIAYUR</t>
  </si>
  <si>
    <t>S.NO. 194/9B ,   , THAYILPATTI , VIRUDHUNAGAR, TAMIL NADU DISTT. , 626128 , Tamil Nadu</t>
  </si>
  <si>
    <t>SIVAKASI THALUK</t>
  </si>
  <si>
    <t>S.F. NO. 607 / 1 B, GANAPATHIPALAY , SEVANTAMPALAYAM RING ROAD, NALLUR  , TIRUPPUR , TIRUPPUR T.N. DISTT. , 641606 , Tamil Nadu</t>
  </si>
  <si>
    <t>NO.1, VELAN NAGAR, EMANESWARAM, , PARAMAKUDI - NAINARKOIL ROAD  , EMANESHWARAM,PARAMAKUDI , RAMANATHAPURAM DISTT. , 623707 , Tamil Nadu</t>
  </si>
  <si>
    <t>EMANESHWARAM,PARAMAKUDI</t>
  </si>
  <si>
    <t xml:space="preserve"> ,   , PALGHAT , PALAKKAD, KERALA DISTT. , 678014 , Kerala</t>
  </si>
  <si>
    <t>CMC-VII-355 , CHERTHALA  , CHERTHALA , ALAPPUZHA, KERALA DISTT. , 688524 , Kerala</t>
  </si>
  <si>
    <t>CHERTHALA</t>
  </si>
  <si>
    <t>SY.NO.71 , SEDAM ROAD, BADEPUR  , GULBARGA , GULBARGA DISTT. , 585105 , Karnataka</t>
  </si>
  <si>
    <t xml:space="preserve"> ,   , MYSORE , MYSORE KARNATAKA DISTT. , 570001 , Karnataka</t>
  </si>
  <si>
    <t>SY.NO.466/5B, THENI ROAD ,   , KODANGIPATTI , THENI DISTT. , 625547 , Tamil Nadu</t>
  </si>
  <si>
    <t>KODANGIPATTI</t>
  </si>
  <si>
    <t>S.F.NO. 72 , COCHIN-SALEM HIGHWAY (NH-47)  , PERUNDURAI TALUK , TIRUPPUR T.N. DISTT. , 638601 , Tamil Nadu</t>
  </si>
  <si>
    <t>Chengapally</t>
  </si>
  <si>
    <t>S NO. 211.3 , KANCHILI - SOMPETA ROAD  , SOMPETA , SRIKAKULAM DISTT. , 532284 , Andhra Pradesh</t>
  </si>
  <si>
    <t>SOMPETA</t>
  </si>
  <si>
    <t>12/1A1 , KURNAD VILLAGE  , MUDIPU , DAKSHIN KANNADA DISTT. , 574153 , Karnataka</t>
  </si>
  <si>
    <t>MUDIPU</t>
  </si>
  <si>
    <t>SY NO. 85/52 , THIRUMALE VILLAGE,KASABA HOBLI  , MAGADI , RAMNAGARAM DISTT. , 562120</t>
  </si>
  <si>
    <t>MAGADI</t>
  </si>
  <si>
    <t>KHATA NO. 3911 / SY NO.183 , ANAVATTI ROAD  , SHIRALKOPPA , SHIMOGA DISTT. , 577428 , Karnataka</t>
  </si>
  <si>
    <t>SHIRALKOPPA</t>
  </si>
  <si>
    <t>SY NO 668/2 , SH 29  , DAROJI , BELLARY DISTT. , 583129 , Karnataka</t>
  </si>
  <si>
    <t>DAROJI</t>
  </si>
  <si>
    <t>D.NO 29-1-38 , OPP. GOKAVARAM BUS STAND  , RAJAHMUNDRY , EAST GODAVARI DISTT. , 533103 , Andhra Pradesh</t>
  </si>
  <si>
    <t>SY NO.86, REDDYPURAM X ROAD , KUC REC BYE PASS ROAD,  , WARANGAL , WARANGAL, Telangana DISTT. , 506002 , Telangana</t>
  </si>
  <si>
    <t>BUDHWARPET , NEAR KMC  , KURNOOL , KURNOOL, A.P. DISTT. , 518002 , Andhra Pradesh</t>
  </si>
  <si>
    <t>SY.NO.777, , NEW BYPASS ROAD  , VEMPALLI TOWN , KADAPA, A.P. DISTT. , 516329 , Andhra Pradesh</t>
  </si>
  <si>
    <t>VEMPALLI</t>
  </si>
  <si>
    <t>731-1A,1B,1C , PATNAM VILLAGE  , PATNAM VILLAGE , CHITTOOR DISTT. , 515501 , Andhra Pradesh</t>
  </si>
  <si>
    <t>PATNAM VILLAGE</t>
  </si>
  <si>
    <t>SY NO 206,206/2,BAGH HAYATHNAGAR, , HAYATHNAGAR MANDAL  , HYDERABAD , RANGAREDDY DISTT. , 501505 , Telangana</t>
  </si>
  <si>
    <t>SY.NO 17/A2 , &amp; 17/A3  , THIMMAJIPET , NAGARKURNOOL DISTT. , 509406 , Telangana</t>
  </si>
  <si>
    <t>THIMMAJIPET</t>
  </si>
  <si>
    <t>SOUTH MAIN ROAD , ERUVADI  , ERUVADI , TIRUNELVELI, T.N. DISTT. , 627103 , Tamil Nadu</t>
  </si>
  <si>
    <t>ERUVADI</t>
  </si>
  <si>
    <t>34, T.P.K ROAD ,   , MADURAI , MADURAI, T.N. DISTT. , 625001 , Tamil Nadu</t>
  </si>
  <si>
    <t>HALIYAL RD, 101/E/8&amp;100,OPP CB NGR , NR SARVAMANGALA HOSPITAL ,SAPTAPUR  , DHARWAD , DHARWAD DISTT. , 580001 , Karnataka</t>
  </si>
  <si>
    <t>NARASARAOPETA ROAD ,   , CHILAKALURIPETA , GUNTUR DISTT. , 522616 , Andhra Pradesh</t>
  </si>
  <si>
    <t>CHILAKALURIPETA</t>
  </si>
  <si>
    <t>SY.NO.123, , NERNIPALLI VILLAGE  , V. KOTA MANDAL , CHITTOOR, A.P. DISTT. , 517424 , Andhra Pradesh</t>
  </si>
  <si>
    <t>V. KOTA MANDAL</t>
  </si>
  <si>
    <t>YSR COLONY MAIN ROAD, , GOLLAPUDI  , VIJAYAWADA , KRISHNA DISTT. , 521225 , Andhra Pradesh</t>
  </si>
  <si>
    <t>VIJAYAWADA</t>
  </si>
  <si>
    <t>MUVATUPUZHA-THODUPUZHA , VAZHAKULAM P.O  , MUVATTUPUZHA , ERNAKULUM DISTT. , 686670 , Kerala</t>
  </si>
  <si>
    <t>MUVATTUPUZHA</t>
  </si>
  <si>
    <t>NO-119, CMBT ROAD , NO-119, CMBT ROAD  , RANIPET , RANIPET DISTT. , 632513</t>
  </si>
  <si>
    <t>S.NO.933, NEAR N C M WEIGH BRIDGE, , KARUTHAMALAI, S S PURAM VILLAGE,  , S.S. PURAM VILLAGE , THENI, T.N. DISTT. , 625531 , Tamil Nadu</t>
  </si>
  <si>
    <t>S.S. PURAM VILLAGE</t>
  </si>
  <si>
    <t>SIPCOT- NH BYE PASS , NH 16  , GUMMIDIPOONDI , TIRUVALLUR DISTT. , 601201 , Tamil Nadu</t>
  </si>
  <si>
    <t>GUMMIDIPOONDI</t>
  </si>
  <si>
    <t>S. NO. 50/18 , MOUNT POONAMALLEE ROAD, PORUR  , CHENNAI , CHENNAI DISTT. , 600116 , Tamil Nadu</t>
  </si>
  <si>
    <t>27/8A , METTUPALAYAM ROAD  , KOTAGIRI , THE NILGIRIS DISTT. , 643217 , Tamil Nadu</t>
  </si>
  <si>
    <t>KOTAGIRI</t>
  </si>
  <si>
    <t>N.H.17 ,   , TRIPRAYAR , THRISSUR DISTT. , 680566 , Kerala</t>
  </si>
  <si>
    <t>TRIPRAYAR</t>
  </si>
  <si>
    <t>SF NO. 1, 2/6  PADAVAN KAALVAI , ANTHIYUR PIRIVU  , BHAVANI TALUK , ERODE DISTT. , 638311 , Tamil Nadu</t>
  </si>
  <si>
    <t>BHAVANI TALUK</t>
  </si>
  <si>
    <t>SOUTHEND CIRCLE , JAYANAGAR  , BANGALORE , BANGALORE URBAN DISTT. , 560011 , Karnataka</t>
  </si>
  <si>
    <t>JAMKHANDI BIJAPUR ROAD , SANAL VILLAGE  , KUMBARAHALL , BAGALKOT DISTT. , 587301 , Karnataka</t>
  </si>
  <si>
    <t>KUMBARAHALL</t>
  </si>
  <si>
    <t>TIRUVONAM , ORATHANAD TALUK  , TIRUVONAM , THANJAVUR DISTT. , 614614 , Tamil Nadu</t>
  </si>
  <si>
    <t>TIRUVONAM</t>
  </si>
  <si>
    <t>NEAR MY HOME AVATAR , MANCHIREVULA  , HYDERABAD , RANGAREDDY DISTT. , 500075</t>
  </si>
  <si>
    <t>KANAGANAPALLI , KANAGANAPALLI  , KANAGANAPALLI , ANANTAPUR DISTT. , 515641 , Andhra Pradesh</t>
  </si>
  <si>
    <t>KANAGANAPALLI</t>
  </si>
  <si>
    <t>RAYACHOTI TOWN , PILER ROAD  , RAYACHOTI , KADAPA, A.P. DISTT. , 516269 , Andhra Pradesh</t>
  </si>
  <si>
    <t>RAYACHOTI</t>
  </si>
  <si>
    <t>S.NO.234/8 , PALAKONDA ROAD  , RAGOLU , SRIKAKULAM DISTT. , 532484 , Andhra Pradesh</t>
  </si>
  <si>
    <t>RAGOLU</t>
  </si>
  <si>
    <t>SY.NO.575/2B &amp; 575/2C , UDAYAGIRI ROAD,  , KALIGIRI , SRI POTTI SRIRAMULU DISTT. , 524224 , Andhra Pradesh</t>
  </si>
  <si>
    <t>KALIGIRI</t>
  </si>
  <si>
    <t>RS NO 637/5, , NEAR SUB STATION,  , KOTHAPETA , EAST GODAVARI DISTT. , 533223 , Andhra Pradesh</t>
  </si>
  <si>
    <t>KOTHAPETA</t>
  </si>
  <si>
    <t>SY NO 267-1 , PATRAPALLI VILLAGE  , VENKATAGIRIKOTA , CHITTOOR DISTT. , 517424 , Andhra Pradesh</t>
  </si>
  <si>
    <t>VENKATAGIRIKOTA</t>
  </si>
  <si>
    <t>SUY.NO. 556/1 , INKOLLU-ONGOLE ROAD  , INKOLLU , PRAKASAM DISTT. , 523167 , Andhra Pradesh</t>
  </si>
  <si>
    <t>INKOLLU</t>
  </si>
  <si>
    <t>6-2-929/1 , RAJ BHAVAN ROAD,KHAIRATABAD  , HYDERABAD , HYDERABAD DISTT. , 500004 , Telangana</t>
  </si>
  <si>
    <t>SY NO-1066A2,KOWTHALAM ,   , KOWTHALAM , KURNOOL DISTT. , 518344 , Andhra Pradesh</t>
  </si>
  <si>
    <t>KOWTHALAM</t>
  </si>
  <si>
    <t xml:space="preserve"> ,   , ZAHEERABAD , MEDAK, Telangana DISTT. , 502220 , Telangana</t>
  </si>
  <si>
    <t>ZAHEERABAD</t>
  </si>
  <si>
    <t>PARADESIPALEM VILLAGE , CHINAGADILI MANDAL  , VISAKHAPATNAM , VISAKHAPATNAM DISTT. , 530040 , Andhra Pradesh</t>
  </si>
  <si>
    <t>ON PAMUKUNTA ROAD , RAJAPET VILLAGE AND MANDAL  , RAJAPET , YADADRI BHUVANAGIRI DISTT. , 508105 , Telangana</t>
  </si>
  <si>
    <t>RAJAPET</t>
  </si>
  <si>
    <t>SY.NO.260-B1C, , PUNGANUR ROAD,  , MADANAPALLE TOWN , CHITTOOR DISTT. , 517325 , Andhra Pradesh</t>
  </si>
  <si>
    <t>MADANAPALLE TOWN</t>
  </si>
  <si>
    <t>5-4-366 , M.J.MARKET  , HYDERABAD , HYDERABAD, Telangana DISTT. , 500001 , Telangana</t>
  </si>
  <si>
    <t>H NO A-3-235/7 , YOUSUFGUDA,  CHECK POST ROAD  , HYDERABAD , HYDERABAD DISTT. , 500045 , Telangana</t>
  </si>
  <si>
    <t>THATCHANALLUR ,   , TIRUNELVELI , TIRUNELVELI, T.N. DISTT. , 627358 , Tamil Nadu</t>
  </si>
  <si>
    <t>345-1, NEEDAMANGALAM ROAD ,   , VALANGAIMAN , TIRUVARUR DISTT. , 612804 , Tamil Nadu</t>
  </si>
  <si>
    <t>VALANGAIMAN</t>
  </si>
  <si>
    <t>353 KONNUR HIGH ROAD , AYANAVARAM  , CHENNAI , CHENNAI, T.N. DISTT. , 600023 , Tamil Nadu</t>
  </si>
  <si>
    <t>314/2B2, PARAMAKUDI ROAD, NAINARKOI , NEAR IOB,  , NAINARKOIL, VANIAVALLAM GROUP , RAMANATHAPURAM DISTT. , 623705 , Tamil Nadu</t>
  </si>
  <si>
    <t>NAINARKOIL, VANIAVALLAM GROUP</t>
  </si>
  <si>
    <t>SNO-4/2, VILLAGE-ATHARGA, SH-34 , INDI TALUKA  , ATHARGA , BIJAPUR DISTT. , 586112 , Karnataka</t>
  </si>
  <si>
    <t>ATHARGA</t>
  </si>
  <si>
    <t>93, SSI AREA , 5TH, CROSS,DR. RAJKUMAR ROAD  , BANGALORE , BANGLAORE-URB DISTT. , 560010 , Karnataka</t>
  </si>
  <si>
    <t>NO 381/1, BEGUR VILLAGE, , BEGUR HOBLI, BANGALORE SOUTH TALUK  , BANGALORE , BANGLAORE-URB DISTT. , 560068 , Karnataka</t>
  </si>
  <si>
    <t>D.NO.7/91,S.NO.448/2C , PORANKI VILLAGE-PENAMALURU  MANDAL  , PORANKI , KRISHNA DISTT. , 521137 , Andhra Pradesh</t>
  </si>
  <si>
    <t>PORANKI</t>
  </si>
  <si>
    <t>CCI ROAD ,   , TANDUR , RANGA REDDY, Telanga DISTT. , 501141 , Telangana</t>
  </si>
  <si>
    <t>TANDUR</t>
  </si>
  <si>
    <t>SY.NO 117/A, 117/AA &amp; 117/U , KOTHAPET VILLAGE, BALAPUR MANDAL  , HYDERABAD , RANGAREDDY DISTT. , 500005 , Telangana</t>
  </si>
  <si>
    <t>KALYANDURG ROAD, ANANTAPUR , KALYANDURG ROAD, ANANTAPUR  , ANANTAPUR , ANANTAPUR DISTT. , 515001 , Andhra Pradesh</t>
  </si>
  <si>
    <t>SURVEY NO. 53/5 , SH-38 , SHRIRAM NAGAR AREA  , PEDA BODDEPALLI , VISAKHAPATNAM DISTT. , 531116 , Andhra Pradesh</t>
  </si>
  <si>
    <t>PEDA BODDEPALLI</t>
  </si>
  <si>
    <t>SURVEY NO- 56,57,58,63 , BANDLAGUDA VILLAGE,UPPAL REV MANDAL  , HYDERABAD , MEDCHAL MALKAJGIRI DISTT. , 500068 , Telangana</t>
  </si>
  <si>
    <t>NEAR CIVIL STATION ,   , CANNANORE , CANNANORE DISTT. , 670001 , Kerala</t>
  </si>
  <si>
    <t>KANNUR</t>
  </si>
  <si>
    <t>1841, BY-PASS ROAD, NH 7, , SOUTH VALLIYUR  , VALLIYOOR , TIRUNELVELI DISTT. , 627117 , Tamil Nadu</t>
  </si>
  <si>
    <t>VALLIYOOR</t>
  </si>
  <si>
    <t>NEW NO. 3-7-916, (OLD NO. 3-7-619) , VAVILAPALLY SUB ROAD, JAGTIAL ROAD  , JAGTIAL ROAD, KARIMNAGAR , KARIM NAGAR DISTT. , 505001 , Telangana</t>
  </si>
  <si>
    <t>JAGTIAL ROAD, KARIMNAGAR</t>
  </si>
  <si>
    <t>SY NO - 60/1 , NAGULADEVUNIPADU, DENDALURU MANDAL  , NAGULAVENIPADU , WEST GODAVARI DISTT. , 534450 , Andhra Pradesh</t>
  </si>
  <si>
    <t>NAGULAVENIPADU</t>
  </si>
  <si>
    <t>SY. NO. 738 , SWAMY VIVEKANANDA CIRCLE,  , MIRYALAGUDA , NALGONDA DISTT. , 508207 , Telangana</t>
  </si>
  <si>
    <t>MIRYALAGUDA</t>
  </si>
  <si>
    <t>8-21-80, ,   , TENALI , GUNTUR DISTT. , 522202 , Andhra Pradesh</t>
  </si>
  <si>
    <t>TENALI</t>
  </si>
  <si>
    <t>PITHAPURAM ,   , PITHAPURAM , EAST GODAVARI DISTT. , 533450 , Andhra Pradesh</t>
  </si>
  <si>
    <t>PITHAPURAM</t>
  </si>
  <si>
    <t>SIRUMUGAI ROAD , CHICKADASAMPALAYAM  , COIMBATORE , COIMBATORE DISTT. , 641301 , Tamil Nadu</t>
  </si>
  <si>
    <t>SULIA TALUK , SULIA POST  , SULLYA , DAKSHIN KANNADA DISTT. , 574239 , Karnataka</t>
  </si>
  <si>
    <t>SULLYA</t>
  </si>
  <si>
    <t>BN KANDRIGA , BN KANDRIGA  , NEERPAKOTA , CHITTOOR DISTT. , 517645 , Andhra Pradesh</t>
  </si>
  <si>
    <t>NEERPAKOTA</t>
  </si>
  <si>
    <t>HOSUR NH , MADIVALA  , MADIVALA, BANGALORE , BANGLAORE URB KARNAT DISTT. , 560068 , Karnataka</t>
  </si>
  <si>
    <t>MADIVALA, BANGALORE</t>
  </si>
  <si>
    <t>PUDUNAGARAM - KOLLENGODE ROAD , PUDUNAGARAM  , PALAKKAD , PALAKKAD DISTT. , 678503 , Kerala</t>
  </si>
  <si>
    <t>KAICHOONDIMUKKU , THATHAMPALLY .P.O.  , KAICHUNDI , ALAPPUZHA DISTT. , 688013 , Kerala</t>
  </si>
  <si>
    <t>KAICHUNDI</t>
  </si>
  <si>
    <t>CHERUKANNU, KANAPURAM PAZHAYANGADI , ROAD, KANNUR 670303  , PAZHAYANGADI , KANNUR DISTT. , 670303 , Kerala</t>
  </si>
  <si>
    <t>PAZHAYANGADI</t>
  </si>
  <si>
    <t>ARATTUVAZHI ROAD , THUMBA PALLITHURA  , THIRUVANANTHAPURAM , THIRUVANANTHAPURAM DISTT. , 695586 , Kerala</t>
  </si>
  <si>
    <t>MEENAMKULAM</t>
  </si>
  <si>
    <t>GOODSHED ROAD , 1/2, WEST VELI STREET  , MADURAI , MADURAI, T.N. DISTT. , 625001 , Tamil Nadu</t>
  </si>
  <si>
    <t>544/7B, SINGAMPUNARI-DINDIGUL , MAIN ROAD  , SINGAMPUNARI , SIVAGANGA DISTT. , 630502 , Tamil Nadu</t>
  </si>
  <si>
    <t>SINGAMPUNARI</t>
  </si>
  <si>
    <t>1/278 - 5, TIRUCHULI ROAD , KULASEKARANALLUR  , KULASEKARANALLUR , VIRUDHUNAGAR DISTT. , 626105 , Tamil Nadu</t>
  </si>
  <si>
    <t>KULASEKARANALLUR</t>
  </si>
  <si>
    <t>50/1A, , POOVANDHI  , POOVANTHI , SIVAGANGA, T.N. DISTT. , 630611 , Tamil Nadu</t>
  </si>
  <si>
    <t>POOVANTHI</t>
  </si>
  <si>
    <t>S.NO.216/1B,AVOOR VILLAGE , VILLUPURAM - TIRUVANNAMALAI RD  , AVOOR , TIRUVANNAMALAI, T.N. DISTT. , 606755 , Tamil Nadu</t>
  </si>
  <si>
    <t>AVOOR</t>
  </si>
  <si>
    <t>NEAR KADIYANGAD, KOOTHALI VILLAGE, , KOYILANDI TALUK  , KOOTHALI VILLAGE, KOYILANDY TALUK , KOZHIKODE DISTT. , 673525 , Kerala</t>
  </si>
  <si>
    <t>KOOTHALI VILLAGE, KOYILANDY TALU</t>
  </si>
  <si>
    <t>ON SH 57 , THRIKANNAD , PALLIKERE  , BEKAL , KASARAGOD DISTT. , 671318 , Kerala</t>
  </si>
  <si>
    <t>BEKAL</t>
  </si>
  <si>
    <t>CHAZHIYATTIRI PO , PERINGODE VIA  , KARUKAPUTHUR , PALAKKAD DISTT. , 679535 , Kerala</t>
  </si>
  <si>
    <t>KARUKAPUTHUR</t>
  </si>
  <si>
    <t>GANDHINAGAR , BESIDE JIMKHANA GROUNDS  , VIJAYAWADA , KRISHNA DISTT. , 520011 , Andhra Pradesh</t>
  </si>
  <si>
    <t>SURVEY NO.212/2A , NUZVID MANDAL  , MIRJAPURAM , KRISHNA DISTT. , 521111 , Andhra Pradesh</t>
  </si>
  <si>
    <t>MIRJAPURAM</t>
  </si>
  <si>
    <t>SY NO 690 &amp; 691 , DVK ROAD  , NALGONDA TOWN , NALGONDA DISTT. , 508001 , Telangana</t>
  </si>
  <si>
    <t>NALGONDA TOWN</t>
  </si>
  <si>
    <t>OPP VARUN MOTORS , RING ROAD  , VIZIANAGARAM , VIZIANAGARAM, A.P. DISTT. , 535002 , Andhra Pradesh</t>
  </si>
  <si>
    <t>OPPOSITE NEW DISTRICT COURT GADAG , GADAG  , GADAG , GADAG DISTT. , 582101 , Karnataka</t>
  </si>
  <si>
    <t>GADAG</t>
  </si>
  <si>
    <t xml:space="preserve"> ,   , MUTHALAKODAM , IDUKKI DISTT. , 685605 , Kerala</t>
  </si>
  <si>
    <t>MUTHALAKODAM</t>
  </si>
  <si>
    <t>AMBALLOOR PO , ERNAKULAM  , AMBALLOOR , ERNAKULUM DISTT. , 682315 , Kerala</t>
  </si>
  <si>
    <t>AMBALLOOR</t>
  </si>
  <si>
    <t>N H 47,  PARASUVAIKAL , NEYYATTINKARA PO  , NEYYATINKARA , THIRUVANANTHAPURAM, KERALA DISTT. , 695502 , Kerala</t>
  </si>
  <si>
    <t>ON NH-163 , MULUGU VILLAGE &amp; MANDAL  , MULUGU , MULUGU DISTT. , 506343 , Telangana</t>
  </si>
  <si>
    <t>MULUGU</t>
  </si>
  <si>
    <t>KALLIHAL CIRCLE , BHADRAVATHI TALUQ  , KALLIHAL , SHIMOGA DISTT. , 577233 , Karnataka</t>
  </si>
  <si>
    <t>KALLIHAL</t>
  </si>
  <si>
    <t>WEST COAST HIGHWAY , NH-66,SASTHAN  , GUNDMI , UDUPI DISTT. , 576218 , Karnataka</t>
  </si>
  <si>
    <t>GUNDMI</t>
  </si>
  <si>
    <t>LOWER ANAICUT, , KUMBAKONAM CHENNAI MAIN ROAD  , THANJAVUR , THANJAVUR DISTT. , 612502 , Tamil Nadu</t>
  </si>
  <si>
    <t>MAYAVARAM ROAD, SANNANALLUR , SANNANALLUR  , NANNILAM , TIRUVARUR DISTT. , 609701 , Tamil Nadu</t>
  </si>
  <si>
    <t>NANNILAM</t>
  </si>
  <si>
    <t>NO.11, ALAGESAN NAGAR , KOLAPAKKAM  , KOLAPAKKAM , CHENGALPATTU DISTT. , 600048</t>
  </si>
  <si>
    <t>KOLAPAKKAM</t>
  </si>
  <si>
    <t>40/2A2, VEMBAKOTTAI STATE HIGHWAY , SIVAKASI  , VEMBAKOTTAI , VIRUDHUNAGAR DISTT. , 626189 , Tamil Nadu</t>
  </si>
  <si>
    <t>VEMBAKOTTAI</t>
  </si>
  <si>
    <t>THEEVETTIPATTI TO BOMMIDI ROAD ,   , KADAYAMPATTI , SALEM, T.N. DISTT. , 636351 , Tamil Nadu</t>
  </si>
  <si>
    <t>KADAYAMPATTI</t>
  </si>
  <si>
    <t>S.NO.134/2A, SAKKOTTAI MAIN ROAD, ,   , PUDUVAYAL , SIVAGANGA DISTT. , 630108 , Tamil Nadu</t>
  </si>
  <si>
    <t>PUDUVAYAL</t>
  </si>
  <si>
    <t xml:space="preserve"> ,   , GOPALAPURAM, CHENNAI , CHENNAI, T.N. DISTT. , 600086</t>
  </si>
  <si>
    <t>GOPALAPURAM, CHENNAI</t>
  </si>
  <si>
    <t>1/1 , A.A. ROAD/MALLANKINAR ROAD  , VIRUDHUNAGAR , VIRUDHUNAGAR, T.N. DISTT. , 626001 , Tamil Nadu</t>
  </si>
  <si>
    <t>VIRUDHUNAGAR</t>
  </si>
  <si>
    <t>1086/1B, VETRI NAGARAM , ARAVAKURUCHO TO PALLAPATTI MAINROAD  , KARUR , KARUR DISTT. , 639201 , Tamil Nadu</t>
  </si>
  <si>
    <t>8/86, , G.S.T. ROAD  , CHENNAI , CHENGALPATTU DISTT. , 600043 , 0</t>
  </si>
  <si>
    <t>82/2, OLAGADAM VILLAGE , BHAVANI-VELLITIRUPUR RD.  , ERODE , ERODE DISTT. , 638314 , Tamil Nadu</t>
  </si>
  <si>
    <t>OPP. VALLUR CAMP , POST NCTPP SPO  , MANALI, CHENNAI , TIRUVALLUR, T.N. DISTT. , 600120 , Tamil Nadu</t>
  </si>
  <si>
    <t>MANALI, CHENNAI</t>
  </si>
  <si>
    <t>1/23, MAIN ROAD , MUDUKULATHUR POST  , MUDUKULATHUR , RAMANATHAPURAM DISTT. , 623704 , Tamil Nadu</t>
  </si>
  <si>
    <t>MUDUKULATHUR</t>
  </si>
  <si>
    <t>S.NO. 569/2 , SANKARAN KOIL MAIN ROAD, PULIANGUDI  , MALAIADIKURICHI VILLAGE, PULIYANGUD , TENKASI DISTT. , 627855 , Tamil Nadu</t>
  </si>
  <si>
    <t>MALAIADIKURICHI VILLAGE, PULIYAN</t>
  </si>
  <si>
    <t>S.N. 1392/2 ,   , SANKARANKOIL TALUK , TENKASI DISTT. , 627956 , Tamil Nadu</t>
  </si>
  <si>
    <t>SANKARANKOIL TALUK</t>
  </si>
  <si>
    <t>MAGADI ROAD , VIJAYANAGAR  , BANGALORE , BANGLAORE-URB DISTT. , 560079 , Karnataka</t>
  </si>
  <si>
    <t>PLOT NO. 9 &amp; 11, , SANJAY GANDHI NAGAR,  , BELLARY , BELLARY KARNATAKA DISTT. , 583102 , Karnataka</t>
  </si>
  <si>
    <t>BELLARY</t>
  </si>
  <si>
    <t>SY.NO 607-2B ,ATMAKURU VILLAGE , ATMAKURU MANDAL ,ANANTAPUR DISTRICT  , ATMAKURU , ANANTAPUR DISTT. , 515751 , Andhra Pradesh</t>
  </si>
  <si>
    <t>ATMAKURU</t>
  </si>
  <si>
    <t>KOTHAPET ,   , GUNTUR , GUNTUR, A.P. DISTT. , 522007 , Andhra Pradesh</t>
  </si>
  <si>
    <t>HANGAL ROAD, MAKOPPA , JADE HOBLI  , MAKOPPA VILLAGE, JADE HOBLI , SHIMOGA DISTT. , 577419 , Karnataka</t>
  </si>
  <si>
    <t>MAKOPPA VILLAGE, JADE HOBLI</t>
  </si>
  <si>
    <t>S.NO. 386/1 , RAMCHANDRAPURAM TOWN  , RAMCHANDRAPURAM , EAST GODAVARI, A.P. DISTT. , 533287 , Andhra Pradesh</t>
  </si>
  <si>
    <t>RAMCHANDRAPURAM</t>
  </si>
  <si>
    <t>R.S.NO 1112, , NALLAJARLA MANDALAM,  , NALLAJARLA , WEST GODAVARI DISTT. , 534112 , Andhra Pradesh</t>
  </si>
  <si>
    <t>NALLAJARLA</t>
  </si>
  <si>
    <t>SY. NO. 38, KHB ROAD , R.T. NAGAR, MANARAYANA PALAYA  , BANGALORE , BANGLAORE URB KARNAT DISTT. , 560032 , Karnataka</t>
  </si>
  <si>
    <t>SITE NO. 4, 30   &amp; 31 , OPP. TALUK OFFICE,  , MAGADI , RAMNAGARAM DISTT. , 562120 , Karnataka</t>
  </si>
  <si>
    <t>TALAKAD ROAD , SOSALE VILLAGE  , SOSALE , MYSORE DISTT. , 571120 , Karnataka</t>
  </si>
  <si>
    <t>SOSALE</t>
  </si>
  <si>
    <t>NO. 7,7/1,7/2, MARKANDESWARA NAGAR , BINNYPET, MAGADI MAIN ROAD  , BINNIPET, BANGALORE , BANGLAORE URB KARNAT DISTT. , 560023 , Karnataka</t>
  </si>
  <si>
    <t>BINNIPET, BANGALORE</t>
  </si>
  <si>
    <t>SY. NO. 170 , TUMKUR-KUNIGAL ROAD  , HEBBUR VILLAGE , TUMKUR DISTT. , 572120 , Karnataka</t>
  </si>
  <si>
    <t>HEBBUR VILLAGE</t>
  </si>
  <si>
    <t>SUY.NO-394/1, TILAK NAGAR , SANKARAPURAM  , KADAPA TOWN , Y.S.R KADAPA DISTT. , 516002 , Andhra Pradesh</t>
  </si>
  <si>
    <t>KADAPA TOWN</t>
  </si>
  <si>
    <t>PUNE -BANGALORE ROAD ,NH4 , HANCHINAL VILLAGE  , HANCHINAL , BELGAUM DISTT. , 591313 , Karnataka</t>
  </si>
  <si>
    <t>HANCHINAL</t>
  </si>
  <si>
    <t>NO. 230/25A, OTTIAMBAKKAM MAIN ROAD , SITHALAPAKKAM  , CHENNAI , CHENGALPATTU DISTT. , 600126</t>
  </si>
  <si>
    <t>SF NO 400/3B1&amp; 3B2 , SF NO 400/3B1&amp; 3B2  , VILANDAI ANDIMADAM , ARIYALUR DISTT. , 621801 , Tamil Nadu</t>
  </si>
  <si>
    <t>VILANDAI ANDIMADAM</t>
  </si>
  <si>
    <t>14 RAJAJI SALAI , PARRYS CORNER  , CHENNAI , CHENNAI, T.N. DISTT. , 600001 , Tamil Nadu</t>
  </si>
  <si>
    <t>1 CHENNAI TRUNK ROAD , NEAR OLD COLEROON BRIDGE  , TRICHY , TIRUCHIRAPALLI, T.N. DISTT. , 621216 , Tamil Nadu</t>
  </si>
  <si>
    <t>PLOT NO.1, SABARI NAGAR , MOUNT  POONAMALLEE ROAD  , CHENNAI , CHENNAI DISTT. , 600116 , Tamil Nadu</t>
  </si>
  <si>
    <t>94B, , AMBATTUR INDUSTRIAL ESTATE  , AMBATTUR, CHENNAI , CHENNAI DISTT. , 600058 , Tamil Nadu</t>
  </si>
  <si>
    <t>AMBATTUR, CHENNAI</t>
  </si>
  <si>
    <t>170 ANNA SALAI , OPP SPENCER  , CHENNAI , CHENNAI DISTT. , 600002 , Tamil Nadu</t>
  </si>
  <si>
    <t>SY NO 139/4 , BUDUMURU VILLAGE,LAVERU MANDAL  , BUDMURU , SRIKAKULAM DISTT. , 532403 , Andhra Pradesh</t>
  </si>
  <si>
    <t>BUDMURU</t>
  </si>
  <si>
    <t>SY.NO.683, NEAR KALIDAS HIGH SCHOOL , MAHALABHAGAYATHA  , BIJAPUR , BIJAPUR DISTT. , 586101 , Karnataka</t>
  </si>
  <si>
    <t>SHIVAGANGA VILLAGE, TALYA HOBLI , CHITRADURGA DISTRICT  , SHIVAGANGA , CHITRADURGA KARNATAK DISTT. , 577526 , Karnataka</t>
  </si>
  <si>
    <t>SHIVAGANGA</t>
  </si>
  <si>
    <t>NO.1,MODERN NAGAR , DINDIGUL-KARUR ROAD  , DINDIGUL , DINDIGUL DISTT. , 624004 , Tamil Nadu</t>
  </si>
  <si>
    <t>DINDIGUL</t>
  </si>
  <si>
    <t>172 TRIVANDRAM ROAD, PALAYAMKOTTAI ,   , TIRUNELVELI , TIRUNELVELI DISTT. , 627002 , Tamil Nadu</t>
  </si>
  <si>
    <t>176-A, SIPCOT COMPLEX , HOSUR  , HOSUR , KRISHNAGIRI DISTT. , 635126 , Tamil Nadu</t>
  </si>
  <si>
    <t>VADASSERY, NAGAERCOIL ,   , NAGERCOIL , KANYA-KUMARI DISTT. , 629001 , Tamil Nadu</t>
  </si>
  <si>
    <t>CHENNAI - BANGALORE HIGHWAY- NH-4 , VEDAL VILLAGE, ENATHUR POST  , KANCHIPURAM , KANCHIPURAM, T.N. DISTT. , 631561 , Tamil Nadu</t>
  </si>
  <si>
    <t>VAZHAPADI MAIN ROAD , BELUR  , BELUR , SALEM DISTT. , 636104 , Tamil Nadu</t>
  </si>
  <si>
    <t>6-3-655 , IRRAM MANZIL  , HYDERABAD , HYDERABAD DISTT. , 500004 , Telangana</t>
  </si>
  <si>
    <t>KARAKATTA ROAD , THOTALAVALLUR MANDAL  , CHAGANTIPADU , KRISHNA DISTT. , 521163 , Andhra Pradesh</t>
  </si>
  <si>
    <t>CHAGANTIPADU</t>
  </si>
  <si>
    <t>ADJACENT TO VIJAYAWADA WHOLESALE , COMMERCIAL COMPLEX, GOLLAPUDI  , VIJAYAWADA , KRISHNA DISTT. , 521225 , Andhra Pradesh</t>
  </si>
  <si>
    <t>T.S.NO 75 TO 79 OF BRODIPET , WARD NO 2, BLOCK NO 2  , GUNTUR , GUNTUR DISTT. , 522007 , Andhra Pradesh</t>
  </si>
  <si>
    <t>MADANNAPET ,   , HYDERABAD , HYDERABAD DISTT. , 500059 , Telangana</t>
  </si>
  <si>
    <t>SURVEY NO.178 , OPP. KPHB COLONY  , HYDERABAD , MEDCHAL MALKAJGIRI DISTT. , 500085 , Telangana</t>
  </si>
  <si>
    <t>21/227 P PAPAIAH ST , NATIONAL HIGHAWAY - 18  , KADAPA TOWN , Y.S.R KADAPA DISTT. , 516001 , Andhra Pradesh</t>
  </si>
  <si>
    <t>SURVEY NO.614, , SH-36, NEAR LIC BUILDING, BELAGAM  , PARVATHIPURAM , VIZIANAGARAM DISTT. , 535501 , Andhra Pradesh</t>
  </si>
  <si>
    <t>PARVATHIPURAM</t>
  </si>
  <si>
    <t>NH 5, , HANUMAN JN.  , BAPULAPADU , KRISHNA DISTT. , 521105 , Andhra Pradesh</t>
  </si>
  <si>
    <t>BAPULAPADU</t>
  </si>
  <si>
    <t>CP.XI/578 ,   , KOLLAM , KOLLAM, KERALA DISTT. , 691583 , Kerala</t>
  </si>
  <si>
    <t>KOLLAM</t>
  </si>
  <si>
    <t>R.S.NO. 220/3, , SHANTINAGAR  , KONDAPALLI , KRISHNA DISTT. , 521228 , Andhra Pradesh</t>
  </si>
  <si>
    <t>KONDAPALLI</t>
  </si>
  <si>
    <t>ANAKAPALLI-ANANDAPURAM ROAD , SABBAVARAM , VISAKHAPATNAM DISTT. , 531034 , Andhra Pradesh</t>
  </si>
  <si>
    <t>SABBAVARAM</t>
  </si>
  <si>
    <t>YANAM, , YANAM  , YANAM,PONDICHERRY , YANAM, PONDICHERRY DISTT. , 605001 , Pondicherry</t>
  </si>
  <si>
    <t>METTACUR VILLAGE</t>
  </si>
  <si>
    <t>BIJAPUR ROAD , NH-218  , NARGUND , GADAG DISTT. , 582207 , Karnataka</t>
  </si>
  <si>
    <t>NARGUND</t>
  </si>
  <si>
    <t>SITE NO. 88 , MYSORE ROAD  , BANGALORE , BANGLAORE-URB DISTT. , 560018 , Karnataka</t>
  </si>
  <si>
    <t>MYSORE-OOTY ROAD ,   , GUNDLUPET , CHAMARAJANAGAR DISTT. , 571111 , Karnataka</t>
  </si>
  <si>
    <t>GUNDLUPET</t>
  </si>
  <si>
    <t>SURVEY NO 293/4B , TIRUPUR KANGEYAM ROAD, NALLUR  , TIRUPPUR , TIRUPPUR DISTT. , 641606 , Tamil Nadu</t>
  </si>
  <si>
    <t>PERUNDURAI MAIN ROAD , KUMILAN KUTTAI  , ERODE , ERODE DISTT. , 638011</t>
  </si>
  <si>
    <t>OPPOSITE LAXMI MANGAL KARYALAY , PEERANWADI JUNCTION  , BELGAUM , BELGAUM DISTT. , 590008 , Karnataka</t>
  </si>
  <si>
    <t>BADAGA ULIPADI VIILAGE , MANGALORE TALUK  , GUNJIMUTT , DAKSHIN KANNADA DISTT. , 574145 , Karnataka</t>
  </si>
  <si>
    <t>GUNJIMUTT</t>
  </si>
  <si>
    <t>SIMMAKKAL JUNCTION , TAMIL SANGAM ROAD  , MADURAI , MADURAI, T.N. DISTT. , 625001 , Tamil Nadu</t>
  </si>
  <si>
    <t>SY NO PART (150,850,854 &amp; 856) , KORATTUR VILLAGE  , CHENNAI , TIRUVALLUR DISTT. , 600098</t>
  </si>
  <si>
    <t>31, SUBBE GOUNDER STREET , VETTAIKARANPUDUR  , DEVIPATTANAM , COIMBATORE DISTT. , 642129</t>
  </si>
  <si>
    <t>DEVIPATTANAM</t>
  </si>
  <si>
    <t>T.S.NO.11/5B, 11/6C1 , THENI-MADURAI HIGHWAY  , THENI , THENI DISTT. , 625534 , Tamil Nadu</t>
  </si>
  <si>
    <t>THENI</t>
  </si>
  <si>
    <t>20, A1 &amp;2, S N HIGH ROAD , TIRUNELVELI  , TIRUNELVELI , TIRUNELVELI DISTT. , 627001 , Tamil Nadu</t>
  </si>
  <si>
    <t xml:space="preserve"> ,   , POLLACHI , COIMBATORE DISTT. , 642109 , Tamil Nadu</t>
  </si>
  <si>
    <t>SY.NO.33/2A, PATHIRIKUPPAM VILLAGE , THIRUVENTHIPURAM ROAD  , CUDDALORE , CUDDALORE DISTT. , 607401 , Tamil Nadu</t>
  </si>
  <si>
    <t>CUDDALORE</t>
  </si>
  <si>
    <t>CHINNA BURGUR ,   , KRISHNAGIRI , KRISHNAGIRI DISTT. , 635104 , Tamil Nadu</t>
  </si>
  <si>
    <t>S.NO.156AA/157,,SH-6 ,   , KOWDIPALLY VILLAGE&amp; MANDAL , MEDAK DISTT. , 502345 , Telangana</t>
  </si>
  <si>
    <t>KOWDIPALLY VILLAGE&amp; MANDAL</t>
  </si>
  <si>
    <t>SY NO 2052/5A, 2052-3, ANANTAPUR MA , NEAR ANANTAPUR RAILWAY STN.  , ANANTAPUR TOWN , ANANTAPUR, A.P. DISTT. , 515001 , Andhra Pradesh</t>
  </si>
  <si>
    <t>ANANTAPUR TOWN</t>
  </si>
  <si>
    <t>VII-412.A ,   , THIRUVANKULAM , ERNAKULUM DISTT. , 682305 , Kerala</t>
  </si>
  <si>
    <t>THIRUVANKULAM</t>
  </si>
  <si>
    <t>H.NO 16 - 213 , DURGAMMA TEMPLE STREET..  , DHARMAVARAM , ANANTAPUR DISTT. , 515671 , Andhra Pradesh</t>
  </si>
  <si>
    <t>4/2A3, MAGAMALAI ROAD , SEEPALAKOTTAI  , SEEPALAKOTTAI , THENI DISTT. , 625515 , Tamil Nadu</t>
  </si>
  <si>
    <t>SEEPALAKOTTAI</t>
  </si>
  <si>
    <t>SURVEY NO 19/1B1A1 , MEKKADU, NH 47, SALEM CBE ROAD  , SANKARI , SALEM DISTT. , 637301 , Tamil Nadu</t>
  </si>
  <si>
    <t>SIRUVANI MAIN ROAD ,   , ALANDURAI , COIMBATORE DISTT. , 641101 , Tamil Nadu</t>
  </si>
  <si>
    <t>ALANDURAI</t>
  </si>
  <si>
    <t>SF NO.16/21, KAILASH NAGAR , KATTUR,  , KATTUR , TIRUCHIRAPPALLI DISTT. , 620019 , Tamil Nadu</t>
  </si>
  <si>
    <t>KATTUR</t>
  </si>
  <si>
    <t>BUS STAND ROAD , SAUNDATTI  , SAUNDATTI , BELGAUM KARNATAKA DISTT. , 591126 , Karnataka</t>
  </si>
  <si>
    <t>SAUNDATTI</t>
  </si>
  <si>
    <t>SY NO B634/1 , KOUJALAGI KULGOD ROAD  , KAUJALGI , BELGAUM DISTT. , 591227 , Karnataka</t>
  </si>
  <si>
    <t>KAUJALGI</t>
  </si>
  <si>
    <t>150   VILLAGE ROAD , NUNGAMBAKKAM  , CHENNAI , CHENNAI DISTT. , 600034 , Tamil Nadu</t>
  </si>
  <si>
    <t>NO.250, S.N.CHETTY ROAD , S.N.CHETTY ROAD  , ROYAPURAM , CHENNAI DISTT. , 600013 , Tamil Nadu</t>
  </si>
  <si>
    <t>ROYAPURAM</t>
  </si>
  <si>
    <t>MUKKUDAL ,   , MUKKUDAL , TIRUNELVELI DISTT. , 627601 , Tamil Nadu</t>
  </si>
  <si>
    <t>MUKKUDAL</t>
  </si>
  <si>
    <t>PODHANUR MAIN ROAD , PODHANUR VILLAGE  , COIMBATORE , COIMBATORE, TAMIL NADU DISTT. , 641023 , Tamil Nadu</t>
  </si>
  <si>
    <t>NEAR CPCRI , KUDLU  , KASARGOD , KASARGOD, KERALA DISTT. , 670351 , Kerala</t>
  </si>
  <si>
    <t>KASARGOD</t>
  </si>
  <si>
    <t>PENUGONDA ROAD ,   , SIDHANTAM , WEST GODAVARI DISTT. , 534436 , Andhra Pradesh</t>
  </si>
  <si>
    <t>SIDHANTAM</t>
  </si>
  <si>
    <t>SY NO - 610/2A2 , MADANAPALLI ROAD  , RAYACHOTI , Y.S.R KADAPA DISTT. , 516269 , Andhra Pradesh</t>
  </si>
  <si>
    <t>SY.NO-447/4 , KADAPA-BANGALORE ROAD  , RENIGUNTA , CHITTOOR DISTT. , 517520 , Andhra Pradesh</t>
  </si>
  <si>
    <t>RENIGUNTA</t>
  </si>
  <si>
    <t>SY. NO.653, , ON NH-5,  , NELLORE , SRI POTTI SRIRAMULU DISTT. , 524002 , Andhra Pradesh</t>
  </si>
  <si>
    <t>RAMARAOGUDEM VILLAGE , DENDULURU MANDAL  , RAMARAOGUDEM , WEST GODAVARI DISTT. , 534432 , Andhra Pradesh</t>
  </si>
  <si>
    <t>RAMARAOGUDEM</t>
  </si>
  <si>
    <t>28/493 ,   , ANANTHAPUR , ANANTAPUR DISTT. , 515001 , Andhra Pradesh</t>
  </si>
  <si>
    <t>ANANTHAPUR</t>
  </si>
  <si>
    <t>SY NO. 363-A2 , PEDAPALAKALURU  , GUNTUR , GUNTUR DISTT. , 522005 , Andhra Pradesh</t>
  </si>
  <si>
    <t>GOOTY ROAD ,   , KURNOOL , KURNOOL DISTT. , 518002 , Andhra Pradesh</t>
  </si>
  <si>
    <t>TRUNK ROAD , DARGAMITTA  , NELLORE , SRI POTTI SRIRAMULU DISTT. , 524003 , Andhra Pradesh</t>
  </si>
  <si>
    <t>SY.NO.73, DWARAKA NAGAR , YERRAMUKKAPALLI CIRCLE  , KADAPA TOWN , Y.S.R KADAPA DISTT. , 516001 , Andhra Pradesh</t>
  </si>
  <si>
    <t>VII/11444 M.C.ROAD ,   , ETTUMANOOR , KOTTAYAM DISTT. , 686631 , Kerala</t>
  </si>
  <si>
    <t>ETTUMANOOR</t>
  </si>
  <si>
    <t>TARNAKA JUNCTION ,   , SECUNDERABAD , HYDERABAD DISTT. , 500007 , Telangana</t>
  </si>
  <si>
    <t>S.NO.146/1 ,   , JAMMUNARAYANAPURAM , VIZIANAGARAM, ANDHRA PRADESH DISTT. , 535004 , Andhra Pradesh</t>
  </si>
  <si>
    <t>JAMMUNARAYANAPURAM</t>
  </si>
  <si>
    <t>SY 229/230 , SHAMIRPET MANDAL  , MUDUCHINTALAPALLY , RANGA REDDY DISTT. , 500078 , Telangana</t>
  </si>
  <si>
    <t>MUDUCHINTALAPALLY</t>
  </si>
  <si>
    <t>YADGIR EXIT ON GURMITKAL ROAD , YADGIR TOWN  , YADGIR , YADGIR DISTT. , 585102 , Karnataka</t>
  </si>
  <si>
    <t>OPP RLY STATION ,   , BETHAMCHERLA , KURNOOL DISTT. , 518599 , Andhra Pradesh</t>
  </si>
  <si>
    <t>BETHAMCHERLA</t>
  </si>
  <si>
    <t>PATRUNIVALSSA VILLAGE , SRIKAKULAM MANDAL  , SRIKAKULAM , SRIKAKULAM DISTT. , 532001 , Andhra Pradesh</t>
  </si>
  <si>
    <t>SRIKAKULAM</t>
  </si>
  <si>
    <t>G.N.T.ROAD ,   , KOVVUR , WEST GODAVARI DISTT. , 534350 , Andhra Pradesh</t>
  </si>
  <si>
    <t>KOVVUR</t>
  </si>
  <si>
    <t>SURYAMAHAL JN. , GT ROAD  , SRIKAKULAM , SRIKAKULAM DISTT. , 532001 , Andhra Pradesh</t>
  </si>
  <si>
    <t>NEAR HOLY FAMILY HOSPITAL ,   , SATTENNAPALLI , GUNTUR DISTT. , 522403 , Andhra Pradesh</t>
  </si>
  <si>
    <t>SATTENNAPALLI</t>
  </si>
  <si>
    <t>PALAMANER ROAD , CHITTOOR TOWN  , CHITTOOR TOWN , CHITTOOR DISTT. , 517001 , Andhra Pradesh</t>
  </si>
  <si>
    <t>CHITTOOR TOWN</t>
  </si>
  <si>
    <t>RSNO  43-5B AND 44-5B , HIRAMANDALAM-KOTTURU ROAD  , HIRAMANDALAM , SRIKAKULAM, A.P. DISTT. , 532459 , Andhra Pradesh</t>
  </si>
  <si>
    <t>HIRAMANDALAM</t>
  </si>
  <si>
    <t>TRUNK ROAD , KAVALI TOWN  , KAVALI TOWN , SRI POTTI SRIRAMULU DISTT. , 524201 , Andhra Pradesh</t>
  </si>
  <si>
    <t>KAVALI TOWN</t>
  </si>
  <si>
    <t>SUY.NO-M1961/MD1303 , NAIDUPET TOWN, NAIDUPET MANDAL  , NAIDUPET , SRI POTTI SRIRAMULU DISTT. , 524126 , Andhra Pradesh</t>
  </si>
  <si>
    <t>NAIDUPET</t>
  </si>
  <si>
    <t>SY.NO 239/1B , GUDIYATHAM ROAD  , PALAMANERU , CHITTOOR DISTT. , 517408 , Andhra Pradesh</t>
  </si>
  <si>
    <t>PALAMANERU</t>
  </si>
  <si>
    <t>SUY.NO-65/1 , OLD NH-5  , SULLURPET TOWN , NELLORE, ANDHRA PRADESH DISTT. , 524121 , Andhra Pradesh</t>
  </si>
  <si>
    <t>SULLURPET</t>
  </si>
  <si>
    <t>SY.NO. 252/1B, ON SH-61 , NEAR RAILWAY STATION,OPP.RTO OFFICE  , SRI KALAHSTHI , CHITTOOR DISTT. , 517644 , Andhra Pradesh</t>
  </si>
  <si>
    <t>SRI KALAHSTHI</t>
  </si>
  <si>
    <t>SUY.NO-1174/2B , INDUSTRIAL ESTATE,  , MARKAPURAM , PRAKASAM DISTT. , 523316 , Andhra Pradesh</t>
  </si>
  <si>
    <t>MARKAPURAM</t>
  </si>
  <si>
    <t>6-6-447,  HYDERABAD ROAD ,   , NALGONDA , NALGONDA DISTT. , 508001 , Telangana</t>
  </si>
  <si>
    <t>SY. NO 48-2 , KIRIKERA VILLAGE  , HINDUPUR MANDAL , ANANTAPUR DISTT. , 515201 , Andhra Pradesh</t>
  </si>
  <si>
    <t>HINDUPUR MANDAL</t>
  </si>
  <si>
    <t>NH-23, VIZIANAGARM-VIZAG ROAD , DENKADA MANDAL  , BODDAVALASA , VIZIANAGARAM, A.P. DISTT. , 535005 , Andhra Pradesh</t>
  </si>
  <si>
    <t>BODDAVALASA</t>
  </si>
  <si>
    <t>SY NO. 282/2 , SIDDIPET ROAD  , HUSNABAD , SIDDIPET DISTT. , 505467 , Telangana</t>
  </si>
  <si>
    <t>HUSNABAD</t>
  </si>
  <si>
    <t>KOTHAKOTA , KOTHAKOTA  , KOTHAKOTA , WANAPARTHY DISTT. , 509381 , Telangana</t>
  </si>
  <si>
    <t>KOTHAKOTA</t>
  </si>
  <si>
    <t>OPPOSITE TO PADMAVATHI GHAT , D.NO.8-14-9/10,8-12-5  , RAJAHMUNDRY , EAST GODAVARI DISTT. , 533101 , Andhra Pradesh</t>
  </si>
  <si>
    <t>SY.NO.439 &amp; 440/A INDALVAI SHIVAR , DICHPALLY MANDAL  , THIRMANPALLY SHIVAR INDALVAI , NIZAMABAD DISTT. , 503164 , Telangana</t>
  </si>
  <si>
    <t>THIRMANPALLY SHIVAR INDALVAI</t>
  </si>
  <si>
    <t>MADRAS BLORE NH4 , NATIONAL HIGHAWAY -  4  , PALAMANER , CHITTOOR, A.P. DISTT. , 517408 , Andhra Pradesh</t>
  </si>
  <si>
    <t>PALAMANER</t>
  </si>
  <si>
    <t>ALMASPET , KADAPA TOWN  , KADAPA , KADAPA      ANDHRA PRADESH DISTT. , 516001 , Andhra Pradesh</t>
  </si>
  <si>
    <t>KADAPA</t>
  </si>
  <si>
    <t>OPP.HINDU COLLEGE , PATNAM BAZAR  , GUNTUR , GUNTUR DISTT. , 522001 , Andhra Pradesh</t>
  </si>
  <si>
    <t>MAIN ROAD , OPP. FIRE STATION  , MACHILIPATNAM , KRISHNA, A.P. DISTT. , 521001 , Andhra Pradesh</t>
  </si>
  <si>
    <t>MACHILIPATNAM</t>
  </si>
  <si>
    <t>SURVEY NO. 110/2 , TIRUVUR ROAD  , VISSANAPETA VILLAGE &amp; MANDAL , KRISHNA DISTT. , 521215 , Andhra Pradesh</t>
  </si>
  <si>
    <t>VISSANAPETA VILLAGE &amp; MANDAL</t>
  </si>
  <si>
    <t>SY.NO 172-1B,NARPALA GUGUDU ROAD , NARPALA  , NARPALA , ANANTAPUR DISTT. , 515425 , Andhra Pradesh</t>
  </si>
  <si>
    <t>NARPALA</t>
  </si>
  <si>
    <t>SY.NO 522/5 , HINDUPUR KADIRI HIGHWAY  , GORANTLA , ANANTAPUR DISTT. , 515231 , Andhra Pradesh</t>
  </si>
  <si>
    <t>GORANTLA</t>
  </si>
  <si>
    <t>KESHAMPET VILLAGE , &amp; MANDAL  , KESHAMPET , RANGAREDDY DISTT. , 509408 , Telangana</t>
  </si>
  <si>
    <t>KESHAMPET</t>
  </si>
  <si>
    <t>DR NO 1-1-44, BOWDARA ROAD , OPP SAI MESS  , VIZIANAGARAM , VIZIANAGARAM, ANDHRA PRADESH DISTT. , 535003 , Andhra Pradesh</t>
  </si>
  <si>
    <t>2-122/1 , MAIN ROAD MAKTHAL  , MAKTAL , NARAYANPET DISTT. , 509208 , Telangana</t>
  </si>
  <si>
    <t>MAKTAL</t>
  </si>
  <si>
    <t>BIJNEPALLY , BIJNEPALLI  , BIJNEPALLI , NAGARKURNOOL DISTT. , 509203 , Telangana</t>
  </si>
  <si>
    <t>BIJNEPALLI</t>
  </si>
  <si>
    <t>SY 1940/1 PART 1940/3 , NEAR JEEVAN JYPTI HOSPITAL  , ANANTHAPUR , ANANTAPUR DISTT. , 515001 , Andhra Pradesh</t>
  </si>
  <si>
    <t>ASST NO 864, , PADERU VILLAGE AND POST,PADERU , VISAKHAPATNAM DISTT. , 531024 , Andhra Pradesh</t>
  </si>
  <si>
    <t>PADERU</t>
  </si>
  <si>
    <t>SRINAGAR,  KARNOOL ROAD ,   , ONGOLE , PRAKASAM DISTT. , 523002 , Andhra Pradesh</t>
  </si>
  <si>
    <t>ONGOLE</t>
  </si>
  <si>
    <t>MAIN ROAD , NEAR BUS STAND  , AMALAPURAM , EAST GODAVARI DISTT. , 533201 , Andhra Pradesh</t>
  </si>
  <si>
    <t>AMALAPURAM</t>
  </si>
  <si>
    <t>103/6, TELAPROLU TO NANDAMURU ROAD, , AMUDALAPALLI VILLAGE  , UNGUTURU , KRISHNA DISTT. , 521312 , Andhra Pradesh</t>
  </si>
  <si>
    <t>UNGUTURU</t>
  </si>
  <si>
    <t>R.T.C. BUS STAND/PUDIMADAKA ROAD , ANKAPALLE  , ANAKAPALLE , VISAKHAPATNAM DISTT. , 531001 , Andhra Pradesh</t>
  </si>
  <si>
    <t>119, TIRUPPATTUR DEVAKKOTTAI ROAD ,   , DEVAKOTTAI , SIVAGANGA, T.N. DISTT. , 630302 , Tamil Nadu</t>
  </si>
  <si>
    <t>DEVAKOTTAI</t>
  </si>
  <si>
    <t>PONPARAPPI , SIRUKALATHUR TO JAYAMKONDAM ON SH-1  , ARIYALLUR , ARIYALUR DISTT. , 621211</t>
  </si>
  <si>
    <t>ARIYALLUR</t>
  </si>
  <si>
    <t>-ULUNDURPET, NH-68 HIGHWAY, , METTUPATTY VILLAGE &amp; POST,  , METTUPATTY , SALEM, T.N. DISTT. , 636111 , Tamil Nadu</t>
  </si>
  <si>
    <t>METTUPATTY</t>
  </si>
  <si>
    <t>S.F.NO. 54/2B, SATHY-GOBI MAIN ROAD , AKKARAI KODEVARI VILLAGE,  , SINGIRIPALAYAM , ERODE DISTT. , 638454 , Tamil Nadu</t>
  </si>
  <si>
    <t>SINGIRIPALAYAM</t>
  </si>
  <si>
    <t>ATTUR MAIN ROAD , MALLIAKARAI  , MALLIYAKARAI , SALEM DISTT. , 636141 , Tamil Nadu</t>
  </si>
  <si>
    <t>MALLIYAKARAI</t>
  </si>
  <si>
    <t>DHARMAPURI FOUR ROADS , DHARMAPURI  , DHARMAPURI , DHARMAPURI DISTT. , 636702 , Tamil Nadu</t>
  </si>
  <si>
    <t>93/2, R.C. CHURCH COMPOUND , ATTUR ROAD  , MANGALAPURAM , NAMAKKAL DISTT. , 630202 , Tamil Nadu</t>
  </si>
  <si>
    <t>MANGALAPURAM</t>
  </si>
  <si>
    <t>S V ROAD , OPP BBC KALYANA MANDAPAM  , DHARMAPURI , DHARMAPURI DISTT. , 636701 , Tamil Nadu</t>
  </si>
  <si>
    <t>SF NO. 564, THOTTIPALAYAM VILLAGE , KONGU MAIN ROAD  , TIRUPPUR , TIRUPPUR T.N. DISTT. , 641607 , Tamil Nadu</t>
  </si>
  <si>
    <t>ETTAYAPURAM ROAD, TUTICORIN ,   , TUTICORIN , TUTICORIN DISTT. , 628001 , Tamil Nadu</t>
  </si>
  <si>
    <t>SF NO. 261/2 , POOTHOTTAM  , TIRUPPUR TALUK , TIRUPPUR DISTT. , 641666 , Tamil Nadu</t>
  </si>
  <si>
    <t>TIRUPPUR TALUK</t>
  </si>
  <si>
    <t>SF NO. 223/3A1A, CHETTIPALAYAM , PALLADAM MAIN ROAD  , CHETTIPALAYAM , COIMBATORE DISTT. , 641201 , Tamil Nadu</t>
  </si>
  <si>
    <t>CHETTIPALAYAM</t>
  </si>
  <si>
    <t>JEPPIAAR RETAIL OUTLET , SY.NO320/4,  , CHENGAM , TIRUVANNAMALAI, T.N. DISTT. , 606709 , Tamil Nadu</t>
  </si>
  <si>
    <t>CHENGAM</t>
  </si>
  <si>
    <t>49,JUNCTION ROAD , VRIDDHACHALAM  , VRUDHACHALAM , CUDDALORE DISTT. , 606001 , Tamil Nadu</t>
  </si>
  <si>
    <t>VRUDHACHALAM</t>
  </si>
  <si>
    <t>WEST COAST ROAD , TAMARAIKULAM VILLAGE  , MANAKUDI , KANYA-KUMARI DISTT. , 629701 , Tamil Nadu</t>
  </si>
  <si>
    <t>MANAKUDI</t>
  </si>
  <si>
    <t>65, PALLIPPATTU ROAD , METTUPALAYAM  , METTUPALAYAM , TIRUPATHUR DISTT. , 635754</t>
  </si>
  <si>
    <t>S.F. NO. 755 / 1B2, , CHINNIAMPALAYAM ROAD,  , JAMBAI , ERODE, T.N. DISTT. , 638312 , Tamil Nadu</t>
  </si>
  <si>
    <t>BHAVANI TALUKA,ERODE DIST</t>
  </si>
  <si>
    <t>2C PROMENADE ROAD , OPP ALL INDIA RADIO  , TRICHY , TIRUCHIRAPALLI, T.N. DISTT. , 620001 , Tamil Nadu</t>
  </si>
  <si>
    <t>9443292222 , KARIYAMANGALAM POST  , KARIMANGALAM , DHARMAPURI, T.N. DISTT. , 635111 , Tamil Nadu</t>
  </si>
  <si>
    <t>KARIMANGALAM</t>
  </si>
  <si>
    <t>HARUR MAIN ROAD , SUKKAMPATTY(VIA)  , VILL. MOOKANUR , SALEM DISTT. , 636122 , Tamil Nadu</t>
  </si>
  <si>
    <t>VILL. MOOKANUR</t>
  </si>
  <si>
    <t>OLD MADRAS ROAD, MAMBALA SALAI , THIRUVANAIKOIL PO  , TRICHY , TIRUCHIRAPPALLI DISTT. , 620005 , Tamil Nadu</t>
  </si>
  <si>
    <t>12.96/A, NANGAVALLI ROAD , SURAPPALLI  , SALEM , SALEM DISTT. , 636501 , Tamil Nadu</t>
  </si>
  <si>
    <t>S.NO.950/2B2 , JEYAMANGALAM VILLAGE  , JEYAMANGALAM , THENI DISTT. , 625603 , Tamil Nadu</t>
  </si>
  <si>
    <t>JEYAMANGALAM</t>
  </si>
  <si>
    <t>TRICHY MAIN ROAD , K.VELANGUDI  , KOTTAIYUR , SIVAGANGA DISTT. , 630106 , Tamil Nadu</t>
  </si>
  <si>
    <t>KOTTAIYUR</t>
  </si>
  <si>
    <t>34-C TRICHY ROAD , OPP. TO STATE BANK OF INDIA  , ARIYALUR , ARIYALUR DISTT. , 621704 , Tamil Nadu</t>
  </si>
  <si>
    <t>ARIYALUR</t>
  </si>
  <si>
    <t>NO.6/366, MAIN ROAD , VEERASIGAMANI  , SANKARANKOIL , TENKASI DISTT. , 627862 , Tamil Nadu</t>
  </si>
  <si>
    <t>SANKARANKOIL</t>
  </si>
  <si>
    <t>MUVATTUKONAM , VILVANCODE TALUK  , EDAICODE , KANYA-KUMARI DISTT. , 629152 , Tamil Nadu</t>
  </si>
  <si>
    <t>EDAICODE</t>
  </si>
  <si>
    <t>32 A , IRULAPPAPURAM , KOTTAR POST  , NAGERCOIL , KANYAKUMARI DISTT. , 629002 , Tamil Nadu</t>
  </si>
  <si>
    <t>101,DR.RADHAKRISHNAN SALAI ,   , MYLAPORE, CHENNAI , CHENNAI, T.N. DISTT. , 600004 , Tamil Nadu</t>
  </si>
  <si>
    <t>MYLAPORE, CHENNAI</t>
  </si>
  <si>
    <t>SF NO.60/1 &amp; 62/8 , ARIYAPPAMPALAYAM VILLAGE  , SATHYAMANGALAM , ERODE DISTT. , 638402 , Tamil Nadu</t>
  </si>
  <si>
    <t>SATHYAMANGALAM</t>
  </si>
  <si>
    <t>THEERUVIKKA 1ST STREET , ASHA THEATRE ROAD  , CHINNALAPATTI,DINDIGUL , CHINNALAPATTI,DINDIGUL, TAMIL NADU DISTT. , 624301 , Tamil Nadu</t>
  </si>
  <si>
    <t>CHINNALAMPATTI</t>
  </si>
  <si>
    <t>475/1A, JAMBULIAMPATTI , SILUVATHUR ROAD  , JAMBULIAM PATTI , DINDIGUL DISTT. , 624005 , Tamil Nadu</t>
  </si>
  <si>
    <t>JAMBULIAM PATTI</t>
  </si>
  <si>
    <t>519 B , TENKASI ROAD  , ALANKULAM , TENKASI DISTT. , 627851 , Tamil Nadu</t>
  </si>
  <si>
    <t>ALANKULAM</t>
  </si>
  <si>
    <t>SF NO.320/1B , SATHY- ATHANI- BHAVANI MAIN ROAD  , THUKANAICKENPALAYAM , ERODE DISTT. , 638506 , Tamil Nadu</t>
  </si>
  <si>
    <t>THUKANAICKENPALAYAM</t>
  </si>
  <si>
    <t>MADURAI THENI ROAD ,   , USILAMPPATTI , MADURAI, T.N. DISTT. , 626532 , Tamil Nadu</t>
  </si>
  <si>
    <t>USILAMPPATTI</t>
  </si>
  <si>
    <t>15 , CLUB ROAD  , OOTACAMUND , THE NILGIRIS DISTT. , 643001 , Tamil Nadu</t>
  </si>
  <si>
    <t>OOTACAMUND</t>
  </si>
  <si>
    <t>KOTTAMPATTI ROAD, , DINDIGUL DIST  , NATHAM , DINDIGUL DISTT. , 624401 , Tamil Nadu</t>
  </si>
  <si>
    <t>NATHAM</t>
  </si>
  <si>
    <t>803/ 1B,  NARASIPURAM  MAIN  ROAD , THONDAMUTHUR  , THONDAMUTHUR , COIMBATORE DISTT. , 641007 , Tamil Nadu</t>
  </si>
  <si>
    <t>THONDAMUTHUR</t>
  </si>
  <si>
    <t>THELICHATHANALLUR , NEAR GURU THEATRE  , THELICHATHANALLUR, PARAMAKKUDI , RAMANATHAPURAM, T.N. DISTT. , 623707 , Tamil Nadu</t>
  </si>
  <si>
    <t>THELICHATHANALLUR, PARAMAKKUDI</t>
  </si>
  <si>
    <t>74 D SALAI ROAD , THILLAI NAGAR  , TRICHY , TRICHIRAPALLI DISTT. , 620018 , Tamil Nadu</t>
  </si>
  <si>
    <t>5/20/A THALY ROAD ,   , THALLY,DENKANIKOTTAI TALUK , KRISHNAGIRI DISTT. , 635118 , Tamil Nadu</t>
  </si>
  <si>
    <t>THALLY,DENKANIKOTTAI TALUK</t>
  </si>
  <si>
    <t>MELASALAI ,   , KUTTALAM , MAYILADUTHURAI DISTT. , 609001 , Tamil Nadu</t>
  </si>
  <si>
    <t>KUTTALAM</t>
  </si>
  <si>
    <t>S.NO. L9/20-16 , KOTTAR - MANAKUDI ROAD  , NAGERCOIL , KANYA-KUMARI DISTT. , 629002 , Tamil Nadu</t>
  </si>
  <si>
    <t>NAGERCOIL COLACHEL ROAD ,   , RAJAGAMANGALAM , KANYA-KUMARI DISTT. , 629803 , Tamil Nadu</t>
  </si>
  <si>
    <t>RAJAGAMANGALAM</t>
  </si>
  <si>
    <t>199, ANDAPURAM ROAD , KATTUPUTTUR  , KATTUPUTHUR , TIRUCHIRAPALLI, T.N. DISTT. , 621207 , Tamil Nadu</t>
  </si>
  <si>
    <t>KATTUPUTHUR</t>
  </si>
  <si>
    <t>THOGAMALAI TO TRICHY ROAD , KULITHALAI TALUK  , THOGAMALAI , KARUR DISTT. , 621313 , Tamil Nadu</t>
  </si>
  <si>
    <t>THOGAMALAI</t>
  </si>
  <si>
    <t>NH 45 B , NAGAMANGALAM  , TRICHY , TIRUCHIRAPPALLI DISTT. , 620012 , Tamil Nadu</t>
  </si>
  <si>
    <t>ECR ROAD, SEMBANVILLAI, NAVALADI - , RADHAPURAM TALUK  , RADHAPURAM TALUK , TIRUNELVELI DISTT. , 627657 , Tamil Nadu</t>
  </si>
  <si>
    <t>RADHAPURAM TALUK</t>
  </si>
  <si>
    <t>SRINIVASAM PILLAI ROAD ,   , THANJAVUR , THANJAVUR DISTT. , 613001 , Tamil Nadu</t>
  </si>
  <si>
    <t>S.F.NO.177 / B, ARIYALUR MAIN ROAD ,   , KEELAPALUR , ARIYALUR, T.N. DISTT. , 621707 , Tamil Nadu</t>
  </si>
  <si>
    <t>KEELAPALUR</t>
  </si>
  <si>
    <t>146 POOVALUR ROAD , LALGUDI  , TRICHY , TIRUCHIRAPPALLI DISTT. , 621601 , Tamil Nadu</t>
  </si>
  <si>
    <t>DINDIGUL MAIN ROAD , NATHAM  , NATHAM , DINDIGUL DISTT. , 624401 , Tamil Nadu</t>
  </si>
  <si>
    <t>SF NO.234/1-A, NEW MADRAS HIGH WAY , KHAJA NAGAR, MANNARPURAM  , TRICHY , TIRUCHIRAPPALLI DISTT. , 620101 , Tamil Nadu</t>
  </si>
  <si>
    <t>SF NO.456/6-5B, TRY-CHENNAI NH-45 , SIRUGANUR, MANACHANALUR TALUK  , TRICHY , TIRUCHIRAPPALLI DISTT. , 621105 , Tamil Nadu</t>
  </si>
  <si>
    <t>26 /5A MADURAI  TO THENI ROAD , OPP TO VV. BALAKRISHNANADAR PAINT C  , MADURAI , MADURAI, T.N. DISTT. , 625019 , Tamil Nadu</t>
  </si>
  <si>
    <t>THIRUCHENDUR ROAD , KRISHNAPURAM  , TIRUNELVELI , TIRUNELVELI DISTT. , 627011</t>
  </si>
  <si>
    <t>ATTUR ROAD , NEAR COLLECTORS OFFICE  , PERAMBALUR , PERAMBALUR DISTT. , 621212 , Tamil Nadu</t>
  </si>
  <si>
    <t>PERAMBALUR</t>
  </si>
  <si>
    <t>46, GANDHI ROAD , TIRUVALLUR  , TIRUVALLUR , TIRUVALLUR DISTT. , 602001 , Tamil Nadu</t>
  </si>
  <si>
    <t>54, , NAGERCOIL MAIN ROAD  , KALAKKAD , TIRUNELVELI DISTT. , 627501 , Tamil Nadu</t>
  </si>
  <si>
    <t>KALAKKAD</t>
  </si>
  <si>
    <t>TS NO 24, 25 / 1A , TRICHY MAIN ROAD  , NAMAKKAL , NAMAKKAL DISTT. , 637001 , Tamil Nadu</t>
  </si>
  <si>
    <t>RS 28/3 B KOTTAPATTI MAIN ROAD , THEERTHAMALAI  , TEERTHMALAI , DHARMAPURI DISTT. , 636906 , Tamil Nadu</t>
  </si>
  <si>
    <t>TEERTHMALAI</t>
  </si>
  <si>
    <t>NO.287,JAMATH ROAD ,   , VANIYAMBADI TOWN , TIRUPATHUR DISTT. , 635751</t>
  </si>
  <si>
    <t>VANIYAMBADI TOWN</t>
  </si>
  <si>
    <t>VILL. KOTA METTUPATTI , DHARMAPURI MAIN ROAD  , OMALUR , SALEM DISTT. , 636455 , Tamil Nadu</t>
  </si>
  <si>
    <t>OMALUR</t>
  </si>
  <si>
    <t>NO-189 , EAST COAST ROAD  , CHIDAMBARAM , CUDDALORE DISTT. , 608001 , Tamil Nadu</t>
  </si>
  <si>
    <t>CHIDAMBARAM</t>
  </si>
  <si>
    <t>127 , SARADA COLLEGE ROAD  , SALEM , SALEM, T.N. DISTT. , 636004 , Tamil Nadu</t>
  </si>
  <si>
    <t>PONNERI VIL , KERAGODAHALLI  , KERGODHALLI , DHARMAPURI, T.N. DISTT. , 636808 , Tamil Nadu</t>
  </si>
  <si>
    <t>KERGODHALLI</t>
  </si>
  <si>
    <t>NO754 , TIRUCHULLI ROAD  , AATHIPATTI , VIRUDHUNAGAR DISTT. , 626101 , Tamil Nadu</t>
  </si>
  <si>
    <t>AATHIPATTI</t>
  </si>
  <si>
    <t>AMMAPETAAI ROAD , VADAKKANANDAL  , KACHIRAYAPALAYM , KALLAKURICHI DISTT. , 606207</t>
  </si>
  <si>
    <t>KACHIRAYAPALAYM</t>
  </si>
  <si>
    <t>COLLEGE HOUSE ROAD, NAGAL NAGAR, ,   , DINDIGUL , DINDIGUL, T.N. DISTT. , 624003 , Tamil Nadu</t>
  </si>
  <si>
    <t>ADIYANOOTHU, DINDIGUL</t>
  </si>
  <si>
    <t>NH-47,KANAGAGIRI VILLAGE , KAKKAPALAYAM POST  , MAGUDAMCHAVADI , SALEM DISTT. , 637504 , Tamil Nadu</t>
  </si>
  <si>
    <t>MAGUDAMCHAVADI</t>
  </si>
  <si>
    <t>SYNO 21/3B BAGALUR ROAD , JEEMANGALAM VILLAGE HOSUR TALUK  , HOSUR , KRISHNAGIRI DISTT. , 635103 , Tamil Nadu</t>
  </si>
  <si>
    <t>TRICHY ROAD, NOCHIMEDU, , SEVALUR VILLAGE,  , MANAPARAI , TIRUCHIRAPPALLI DISTT. , 621306 , Tamil Nadu</t>
  </si>
  <si>
    <t>MANAPARAI</t>
  </si>
  <si>
    <t>THUMBAL MAIN ROAD , ATTUL TALUK  , EATHAPPUR , SALEM DISTT. , 636117 , Tamil Nadu</t>
  </si>
  <si>
    <t>EATHAPPUR</t>
  </si>
  <si>
    <t>SEVEN ROAD JUNCTION ,   , KODAIKANAL , DINDIGUL DISTT. , 624101 , Tamil Nadu</t>
  </si>
  <si>
    <t>KODAIKANAL</t>
  </si>
  <si>
    <t>TRICHY ROAD , DINDIGUL  , DINDIGUL , DINDIGUL DISTT. , 624001 , Tamil Nadu</t>
  </si>
  <si>
    <t>DINDIGUL TOWN</t>
  </si>
  <si>
    <t>SY NO. 243/9 PRITHVIMANGALAM , THYGADURGAM POST KALAKURICHI TALUK  , PRITHVIMANGALAM , KALLAKURICHI DISTT. , 606206</t>
  </si>
  <si>
    <t>PRITHVIMANGALAM</t>
  </si>
  <si>
    <t>ARAPAKKAM VILLAGE , CHENNAI  - BANGALORE HIGHWAY NH 48  , VELLORE , RANIPET DISTT. , 632012</t>
  </si>
  <si>
    <t>NEAR GANESH COLLEGE , NH-68, SALEM - ATTUR HIGHWAY  , METTUPATTI , SALEM, T.N. DISTT. , 636111 , Tamil Nadu</t>
  </si>
  <si>
    <t>METTUPATTI</t>
  </si>
  <si>
    <t>NO 143A CHENGAM ROAD , TIRUVANNAMALAI  , TIRUVANNAMALAI , TIRUVANNAMALAI DISTT. , 606603 , Tamil Nadu</t>
  </si>
  <si>
    <t>ANNA SALAI , ADJACENT COLLECTORATE  , TIRUVANNAMALAI,GANDHI NAGAR , TIRUVANNAMALAI DISTT. , 606601 , Tamil Nadu</t>
  </si>
  <si>
    <t>TIRUVANNAMALAI,GANDHI NAGAR</t>
  </si>
  <si>
    <t>THURAIYUR MAIN ROAD , THAMMAMPATTY  , THAMMAMPATTY , SALEM DISTT. , 636113 , Tamil Nadu</t>
  </si>
  <si>
    <t>THAMMAMPATTY</t>
  </si>
  <si>
    <t>BYE PASS , DEVASAMUDRAM VILL  , KRISHNAGIRI , KRISHNAGIRI, T.N. DISTT. , 635001 , Tamil Nadu</t>
  </si>
  <si>
    <t>OPP PATTALA ESWARI AMMAN KOVIL , DHARAPURAM ROAD  , ODDANCHATRAM , DINDIGUL DISTT. , 624619 , Tamil Nadu</t>
  </si>
  <si>
    <t>ODDANCHATRAM</t>
  </si>
  <si>
    <t>NO.499/3B2 , CHITARKADU  , MAYILADUTHURAI , MAYILADUTHURAI DISTT. , 609003 , Tamil Nadu</t>
  </si>
  <si>
    <t>MAYILADUTHURAI</t>
  </si>
  <si>
    <t>S.F.NO.19/3C  MUDUKKANTHURAI , DODDAMPALAYAM ( PO)  , BHAVANISAGAR , ERODE, TAMIL NADU DISTT. , 638451 , Tamil Nadu</t>
  </si>
  <si>
    <t>BHAVANISAGAR</t>
  </si>
  <si>
    <t>KAMARAJAR STREET , KANCHIPURAM  , KANCHIPURAM , KANCHEEPURAM DISTT. , 631501 , Tamil Nadu</t>
  </si>
  <si>
    <t>NO. 89, GANDHIJI ROAD , SURAMPATTI  , ERODE , ERODE, TAMIL NADU DISTT. , 638009 , Tamil Nadu</t>
  </si>
  <si>
    <t>SURAMPATTI</t>
  </si>
  <si>
    <t>TS NO 26-2 PART 27 / PART 28 , WARD H BLOCK 11 -  , TIRUCHENGODU TOWN , NAMAKKAL DISTT. , 637209 , Tamil Nadu</t>
  </si>
  <si>
    <t>TIRUCHENGODU TOWN</t>
  </si>
  <si>
    <t>GINGEE ROAD , NH-45  , TINDIVANAM , VILLUPURAM DISTT. , 604001 , Tamil Nadu</t>
  </si>
  <si>
    <t>TINDIVANAM</t>
  </si>
  <si>
    <t>38,  THEPAKULAM EAST STREET ,   , TIRUNELVELI , TIRUNELVELI, T.N. DISTT. , 627006 , Tamil Nadu</t>
  </si>
  <si>
    <t>SY.NO.824/3A2, SALEM MAIN ROAD , CHINNASALEM NORTH VILLAGE  , CHINNASALEM , KALLAKURICHI DISTT. , 606201</t>
  </si>
  <si>
    <t>CHINNASALEM</t>
  </si>
  <si>
    <t>KARUNKUZHI , KARUNKUZHI  , KARUNKUZHI, KARUNGUZHI TALUK , CHENGALPATTU DISTT. , 603306</t>
  </si>
  <si>
    <t>KARUNKUZHI, KARUNGUZHI TALUK</t>
  </si>
  <si>
    <t>NO1 DINDIGUL ROAD , NEAR CENTRAL BUS STAND  , TRICHY , TIRUCHIRAPPALLI DISTT. , 620001 , Tamil Nadu</t>
  </si>
  <si>
    <t>S.F.NO.588/3 , REDDIPALAYAM, ANDAVANKOIL EAST  , KARUR , KARUR DISTT. , 639002 , Tamil Nadu</t>
  </si>
  <si>
    <t>OPPOSITE TO TOWN BUS STAND , TIRUPATTUR  , TIRUPATTUR , TIRUPATHUR DISTT. , 635601</t>
  </si>
  <si>
    <t>TOWER JUNCTION NAGERCOIL , NAGERCOIL  , NAGERCOIL , KANYA-KUMARI DISTT. , 629001 , Tamil Nadu</t>
  </si>
  <si>
    <t xml:space="preserve"> ,   , KOTTAMPATTI , MADURAI DISTT. , 625103 , Tamil Nadu</t>
  </si>
  <si>
    <t>KOTTAMPATTI</t>
  </si>
  <si>
    <t>TRIVANDRUM ROAD, MARTHANDAM ,   , MARTHANDAM , KANYA-KUMARI DISTT. , 629165 , Tamil Nadu</t>
  </si>
  <si>
    <t>MARTHANDAM</t>
  </si>
  <si>
    <t>PERIYAKADU , VADUGU PALAYAM  , VADUGU PALAYAM , NAMAKKAL DISTT. , 637503 , Tamil Nadu</t>
  </si>
  <si>
    <t>VADUGU PALAYAM</t>
  </si>
  <si>
    <t>R-202, TNHB MAIN ROAD, KAKKALUR, , TAMIL NADU, 602001  , TIRUVALLUR , TIRUVALLUR DISTT. , 602001 , Tamil Nadu</t>
  </si>
  <si>
    <t>59 AC/1, MUKKARAI, ,   , THANJAVUR , THANJAVUR DISTT. , 614905 , Tamil Nadu</t>
  </si>
  <si>
    <t>R.S.NO.193/14&amp;17,KURUVINATHAM , BAHOUR - CUDDALORE ROAD  , BAHOUR TALUK , PONDICHERRY DISTT. , 607402 , Pondicherry</t>
  </si>
  <si>
    <t>BAHOUR TALUK</t>
  </si>
  <si>
    <t>350/2 SETHU ROAD , PERAVURANI  , PERAVURANI , THANJAVUR DISTT. , 614804 , Tamil Nadu</t>
  </si>
  <si>
    <t>PERAVURANI</t>
  </si>
  <si>
    <t>S.NO.-338/1 , PALAMEDU-MADURAI ROAD  , PALAMEDU , MADURAI DISTT. , 625503 , Tamil Nadu</t>
  </si>
  <si>
    <t>PALAMEDU</t>
  </si>
  <si>
    <t>DINDIGUL ROAD ,   , PALANI , DINDIGUL DISTT. , 624602 , Tamil Nadu</t>
  </si>
  <si>
    <t xml:space="preserve"> ,   , MADHUGIRI , TUMKUR DISTT. , 572132 , Karnataka</t>
  </si>
  <si>
    <t>MADHUGIRI</t>
  </si>
  <si>
    <t>SURVEY NO: 235/3-B1,3B2,5A&amp;5B, , UTHAPPANAIKANUR VILLAGE,USILAMPATTI  , UTHAPPANAICKANUR, MADURAI DT , MADURAI DISTT. , 625532 , Tamil Nadu</t>
  </si>
  <si>
    <t>UTHAPPANAICKANUR, MADURAI DT</t>
  </si>
  <si>
    <t>VILL. HANUMANTHAPURAM , PALACODE(TK)  , HANUMANTHAPURAM , DHARMAPURI, T.N. DISTT. , 636808 , Tamil Nadu</t>
  </si>
  <si>
    <t>HANUMANTHAPURAM</t>
  </si>
  <si>
    <t>SF .NO.413/1-D , THIRUMURUGANPOONDI  , AVINASI TALUK , TIRUPPUR DISTT. , 641652 , Tamil Nadu</t>
  </si>
  <si>
    <t>AVINASI TALUK</t>
  </si>
  <si>
    <t>S F NO 218/1 , PUDUKOTTAI TO YAMBAL ROAD  , ARIMALAM , PUDUKKOTTAI DISTT. , 622201 , Tamil Nadu</t>
  </si>
  <si>
    <t>ARIMALAM</t>
  </si>
  <si>
    <t>THANJAVUR ROAD , GANDARVAKOTTAI (PO)  , GANDARVAKOTTAI , PUDUKKOTTAI DISTT. , 613301 , Tamil Nadu</t>
  </si>
  <si>
    <t>GANDARVAKOTTAI</t>
  </si>
  <si>
    <t>MADURAI -THONDI ROAD -SH33 , SURVEY NO 325/2  , SIVAGANGA , SIVAGANGA, T.N. DISTT. , 630551 , Tamil Nadu</t>
  </si>
  <si>
    <t>S.NO. 152/A , VELLAMADAM  VILLAGE  , NAZARETH , TUTICORIN DISTT. , 628617 , Tamil Nadu</t>
  </si>
  <si>
    <t>NAZARETH</t>
  </si>
  <si>
    <t>T.S.NO.8669/7 &amp; 8669/8 , ANNAVASAL ROAD  , PUDUKOTTAI , PUDUKKOTTAI DISTT. , 622001 , Tamil Nadu</t>
  </si>
  <si>
    <t>PUDUKOTTAI</t>
  </si>
  <si>
    <t>184-A, ( OLD NO.954) , KNK ROAD  , ERODE , ERODE, TAMIL NADU DISTT. , 638003 , Tamil Nadu</t>
  </si>
  <si>
    <t>ERDOE</t>
  </si>
  <si>
    <t>SF NO 349/1, KUNNATHUR MAIN ROAD , MODACHUR  , GOBI , ERODE DISTT. , 638476 , Tamil Nadu</t>
  </si>
  <si>
    <t>5122, DEVAKKOTTAI THENI MAIN ROAD ,   , RS MANGALAM , RAMANATHAPURAM, T.N. DISTT. , 623525 , Tamil Nadu</t>
  </si>
  <si>
    <t>RS MANGALAM</t>
  </si>
  <si>
    <t>VILKEEZHAPAGUTHI , THARAMPATTI PANCHAYAT  , THARAGAMPATTI , KARUR DISTT. , 621311 , Tamil Nadu</t>
  </si>
  <si>
    <t>THARAGAMPATTI</t>
  </si>
  <si>
    <t>KALINGARAYA PALAYAM , METTUR MAIN ROAD  , BHAVANI , ERODE DISTT. , 638301 , Tamil Nadu</t>
  </si>
  <si>
    <t>BHAVANI</t>
  </si>
  <si>
    <t>MIMISAL ROAD, , PUDUKOTTAI DISTRICT  , AVADAIYARKOIL , PUDUKKOTTAI DISTT. , 614618 , Tamil Nadu</t>
  </si>
  <si>
    <t>AVADAIYARKOIL</t>
  </si>
  <si>
    <t>S F NO 408 / 4B &amp; 5, , CHENNAI KUMBAKONAM NH-45-C  , ARIYALUR , ARIYALUR, T.N. DISTT. , 612903 , Tamil Nadu</t>
  </si>
  <si>
    <t>S.NO.71/1, PALANI  MAIN ROAD , OPP TO TAMILNADU WARE HOUSE  , DINIDIGUL , DINDIGUL DISTT. , 624003 , Tamil Nadu</t>
  </si>
  <si>
    <t>DINIDIGUL</t>
  </si>
  <si>
    <t>1547-1554, ALINAGARAM , THENI-PERIYAKULAM ROAD  , THENI , THENI, T.N. DISTT. , 625531 , Tamil Nadu</t>
  </si>
  <si>
    <t>109, CHIDAMBARAM ROAD ,   , JAYAMKONDAM , ARIYALUR DISTT. , 621802 , Tamil Nadu</t>
  </si>
  <si>
    <t>JAYAMKONDAM</t>
  </si>
  <si>
    <t>PALANIYAPURI PO , ATTUR TALUK  , ALAGAPURAM , SALEM, TAMIL NADU DISTT. , 636115 , Tamil Nadu</t>
  </si>
  <si>
    <t>ATTUR(ALAGAPURAM)</t>
  </si>
  <si>
    <t>476, KOPPERIMADAM POST, ,   , PULLANGUDI , RAMANATHAPURAM, T.N. DISTT. , 623503 , Tamil Nadu</t>
  </si>
  <si>
    <t>PULLANGUDI</t>
  </si>
  <si>
    <t>4A-1 TANJORE ROAD (OLD PALL PANNAI) , NEAR HOTEL SRM ANNEX,  , TRICHY , TRICHIRAPALLI DISTT. , 620008 , Tamil Nadu</t>
  </si>
  <si>
    <t>THEVARAM ROAD, CHINNAGULAM , PANNAIPURAM  , PANNAIPURAM , THENI DISTT. , 625522 , Tamil Nadu</t>
  </si>
  <si>
    <t>PANNAIPURAM</t>
  </si>
  <si>
    <t>EATHAMOZHY ROAD , MARAVANKUDIERUPPU  , NAGERCOIL , KANYA-KUMARI DISTT. , 629002 , Tamil Nadu</t>
  </si>
  <si>
    <t>BYE PASS ROAD , HARUR  , HARUR , DHARMAPURI DISTT. , 636903 , Tamil Nadu</t>
  </si>
  <si>
    <t>HARUR</t>
  </si>
  <si>
    <t>THIRUVANANMALAI ROAD , NH-66  , UTHANGARAI , KRISHNAGIRI, T.N. DISTT. , 635207 , Tamil Nadu</t>
  </si>
  <si>
    <t>109,G S T ROAD , VANDALLUR  , CHENNAI , CHENGALPATTU DISTT. , 600048</t>
  </si>
  <si>
    <t>MEDAVAKKAM-SHOLLINGANALLUR ROAD , PERUMBAKKAM  , PERUMBAKKAM , KANCHEEPURAM DISTT. , 600100</t>
  </si>
  <si>
    <t>PERUMBAKKAM</t>
  </si>
  <si>
    <t>SY.NO.205/3A&amp;4A,NARASAMANGALAM VGE , MANGAL COOT RD  , TIRUVANNAMALAI , TIRUVANNAMALAI DISTT. , 631701 , Tamil Nadu</t>
  </si>
  <si>
    <t>18   GREAMS ROAD , THOUSAND LIGHTS  , CHENNAI , CHENNAI, T.N. DISTT. , 600006 , Tamil Nadu</t>
  </si>
  <si>
    <t>SF NO.395/2, , VALIKANDAPURAM VILLAGE  , ERAIYUR , PERAMBALUR, T.N. DISTT. , 621115 , Tamil Nadu</t>
  </si>
  <si>
    <t>VALIKANDAPURAM</t>
  </si>
  <si>
    <t>THIRUVALLUR ROAD , UTHUKOTTAI  , UTHUKOTTAI , TIRUVALLUR DISTT. , 602026 , Tamil Nadu</t>
  </si>
  <si>
    <t>UTHUKOTTAI</t>
  </si>
  <si>
    <t>2 NUNGAMBAKKAM HIGH ROAD , OPP:IOC SRO  , CHENNAI , CHENNAI DISTT. , 600034 , Tamil Nadu</t>
  </si>
  <si>
    <t>WALAJAH-CHENGALPET ROAD , PULIYAMBAKKAM VILLAGE  , PULIYAMBAKKAM , KANCHEEPURAM DISTT. , 631605 , Tamil Nadu</t>
  </si>
  <si>
    <t>PULIYAMBAKKAM</t>
  </si>
  <si>
    <t>613/2, KULITHALAI ARUMANAI ROAD , VILVANCODE TALUK  , MANJALAMODU , KANYAKUMARI DISTT. , 629168 , Tamil Nadu</t>
  </si>
  <si>
    <t>MANJALAMODU</t>
  </si>
  <si>
    <t>DOOR NO. 3A, TIRUVALLUR SALAI , NESAPAKKAM  , NESAPAKKAM, CHENNAI , CHENNAI, T.N. DISTT. , 600078 , Tamil Nadu</t>
  </si>
  <si>
    <t>NESAPAKKAM- CHENNAI</t>
  </si>
  <si>
    <t>NO 701A, KURUMBAPALAYAM, , SEVUR MAIN ROAD  , SEVUR POST COIMBATORE , TIRUPPUR DISTT. , 641655 , Tamil Nadu</t>
  </si>
  <si>
    <t>SEVUR POST COIMBATORE</t>
  </si>
  <si>
    <t>271/8,271,9,271/13, 271/2A2B , ANAKAPUTHUR VILLAGE  , CHENNAI , CHENGALPATTU DISTT. , 600070</t>
  </si>
  <si>
    <t>NO. 40, ALAPPAKKAM MAIN ROAD , MODURVOYAL  , CHENNAI , CHENNAI DISTT. , 600116 , Tamil Nadu</t>
  </si>
  <si>
    <t>NO.7A, AYEKULAM ROAD , NEAR OLD BUSSTAND  , KUMBAKONAM , THANJAVUR DISTT. , 612001 , Tamil Nadu</t>
  </si>
  <si>
    <t>KUMBAKONAM</t>
  </si>
  <si>
    <t>35 ANNA SALAI , GUINDY  , CHENNAI , CHENNAI DISTT. , 600015 , Tamil Nadu</t>
  </si>
  <si>
    <t>168 M T H ROAD , VILLIVAKKAM  , VILLIVAKKAM, CHENNAI , CHENNAI, T.N. DISTT. , 600049 , Tamil Nadu</t>
  </si>
  <si>
    <t>VILLIVAKKAM, CHENNAI</t>
  </si>
  <si>
    <t>SY.NO 170/4C3, , NANDAMBAKKAM  , CHENNAI , CHENNAI DISTT. , 600069 , Tamil Nadu</t>
  </si>
  <si>
    <t>NO.52/3D,TIRUVALLUR HIGH ROAD , THIRUMAZHISAI  , CHENNAI , TIRUVALLUR DISTT. , 600124 , Tamil Nadu</t>
  </si>
  <si>
    <t>MAIN ROAD ,   , VALPARAI , COIMBATORE DISTT. , 642127 , Tamil Nadu</t>
  </si>
  <si>
    <t>VALPARAI</t>
  </si>
  <si>
    <t>BIG BAZAAR STREET , NEAR TOWN HALL  , COIMBATORE , COIMBATORE, T.N. DISTT. , 641001 , Tamil Nadu</t>
  </si>
  <si>
    <t>KOVIL PATHAGAI ROAD , KOVIL PATHAGAI VILLAGE  , CHENNAI , TIRUVALLUR, T.N. DISTT. , 600062 , Tamil Nadu</t>
  </si>
  <si>
    <t>NO-40-F RAJAMBAL NAGAR , KALLAKURICHI  , KALLAKURICHI , KALLAKURICHI DISTT. , 606202</t>
  </si>
  <si>
    <t>KALLAKURICHI</t>
  </si>
  <si>
    <t>783/13, 783/13/1, T.H. ROAD , NEW WASHERMANPET  , CHENNAI , CHENNAI, T.N. DISTT. , 600081 , Tamil Nadu</t>
  </si>
  <si>
    <t>NO 76, CHAMIERS ROAD , RA  PURAM  , CHENNAI , CHENNAI DISTT. , 600028</t>
  </si>
  <si>
    <t>24,JAWAHARLAL NEHRU ST,KOYAMBEDU ,   , CHENNAI , CHENNAI, T.N. DISTT. , 600107 , Tamil Nadu</t>
  </si>
  <si>
    <t>G.S.T.ROAD , G.S.T.ROAD  , MELMARUVATHUR , CHENGALPATTU DISTT. , 603319</t>
  </si>
  <si>
    <t>MELMARUVATHUR</t>
  </si>
  <si>
    <t>403-B , TIRUVOTTIYUR  , THIRUVOTRIYUR, CHENNAI , CHENNAI DISTT. , 600019 , Tamil Nadu</t>
  </si>
  <si>
    <t>THIRUVOTRIYUR, CHENNAI</t>
  </si>
  <si>
    <t>MUTHARASAN SALAI , NEAR NEW BUS STAND  , KARAIKUDI , SIVAGANGA DISTT. , 630001 , Tamil Nadu</t>
  </si>
  <si>
    <t>100 FT. ROAD , VELACHERY  , CHENNAI , CHENNAI, T.N. DISTT. , 600042 , Tamil Nadu</t>
  </si>
  <si>
    <t>SY.NO.19/2B,KILCHETTIPATTU VILLAGE , KALLAKURICHI ROAD  , KILCHETTIPATTU , TIRUVANNAMALAI DISTT. , 606707 , Tamil Nadu</t>
  </si>
  <si>
    <t>KILCHETTIPATTU</t>
  </si>
  <si>
    <t>41/1720 ,   , COCHIN , ERNAKULUM DISTT. , 682018 , Kerala</t>
  </si>
  <si>
    <t>SH 08 , PALA-THODUPUZHA ROAD , KIZHATHADIYOOR P O  , PALA , KOTTAYAM DISTT. , 686651 , Kerala</t>
  </si>
  <si>
    <t>PALA</t>
  </si>
  <si>
    <t>BPCL DEALER, THIRUVALLA-KAYAMKULAM , THATTARAMBALAM  , MAVELIKARA , ALAPPUZHA DISTT. , 690101 , Kerala</t>
  </si>
  <si>
    <t>MAVELIKARA</t>
  </si>
  <si>
    <t>NORTH CHALAKUDY ,   , CHALAKKUDY , THRISSUR, KERALA DISTT. , 680307 , Kerala</t>
  </si>
  <si>
    <t>CHALAKKUDY</t>
  </si>
  <si>
    <t>MANARCAD POST , K. K. ROAD  , MANARCAD , KOTTAYAM, KERALA DISTT. , 686019 , Kerala</t>
  </si>
  <si>
    <t>MANARCAD</t>
  </si>
  <si>
    <t>PUNNAMOOD P.O. ,   , MAVELIKARA , ALAPPUZHA, KERALA DISTT. , 682021 , Kerala</t>
  </si>
  <si>
    <t>11/160 APPY-CHANGNACHERRY RD. ,   , MANKOMPU , ALAPPUZHA DISTT. , 688503 , Kerala</t>
  </si>
  <si>
    <t>MANKOMPU</t>
  </si>
  <si>
    <t>KAIMANOM, NH-47 ,   , TRIVANDRUM , TRIVANDRUM, KERALA DISTT. , 695040 , Kerala</t>
  </si>
  <si>
    <t>KAIMANAM</t>
  </si>
  <si>
    <t>X-IX/660 ,   , KOTTAYAM , KOTTAYAM, KERALA DISTT. , 686002 , Kerala</t>
  </si>
  <si>
    <t>KOTTAYAM</t>
  </si>
  <si>
    <t>1, 4/211, CLAY HOUSE, PAYANGADIROAD , PAPPINISSERI, KANNUR, KERALA  , KANNUR , KANNUR DISTT. , 670561 , Kerala</t>
  </si>
  <si>
    <t>PARORATH VILLAGE , THAMARASSERY P.O  , KOZHIKODE , KOZHIKODE DISTT. , 673573 , Kerala</t>
  </si>
  <si>
    <t>KOZHIKODE</t>
  </si>
  <si>
    <t>1/51-AA ,   , ULLIYERI , KOZHIKODE DISTT. , 673323 , Kerala</t>
  </si>
  <si>
    <t>ULLIYERI</t>
  </si>
  <si>
    <t xml:space="preserve"> ,   , MALLAPPALLY , PATHNAMTHITA DISTT. , 689585 , Kerala</t>
  </si>
  <si>
    <t>MALLAPPALLY</t>
  </si>
  <si>
    <t>RED GATE, GOVERNMENT PRESS P O , KOLAPPULLY-PATTAMBI ROAD  , ONGALLUR , PALAKKAD DISTT. , 679303 , Kerala</t>
  </si>
  <si>
    <t>ONGALLUR</t>
  </si>
  <si>
    <t>ARALAM VILLAGE , PAYAM P O  , EDOOR , KANNUR DISTT. , 670704 , Kerala</t>
  </si>
  <si>
    <t>EDOOR</t>
  </si>
  <si>
    <t>PERAVOOR-KOTTUR ROAD, PO PERAVOOR ,   , PERAVOOR , KANNUR DISTT. , 670673 , Kerala</t>
  </si>
  <si>
    <t>PERAVOOR</t>
  </si>
  <si>
    <t>VANNAPURAM-MULLARINGAD ROAD , VANNAPURAM-MULLARINGAD ROAD  , VANNAPURAM , IDUKKI DISTT. , 685206 , Kerala</t>
  </si>
  <si>
    <t>VANNAPURAM</t>
  </si>
  <si>
    <t>IX-310 ,   , THRISSUR , THRISSUR DISTT. , 680001 , Kerala</t>
  </si>
  <si>
    <t>KANJIKULAM PO , NH-213, KALLADIKODE  , KALLADIKODE , PALAKKAD DISTT. , 678596 , Kerala</t>
  </si>
  <si>
    <t>KALLADIKODE</t>
  </si>
  <si>
    <t>NH-47, KUNNATHALUMOODU , KAYAMKULAM  , KAYAMKULAM , ALAPPUZHA, KERALA DISTT. , 690502 , Kerala</t>
  </si>
  <si>
    <t>P.M. ROAD ,   , RANNI , PATHNAMTHITA DISTT. , 689673 , Kerala</t>
  </si>
  <si>
    <t>RANNI</t>
  </si>
  <si>
    <t>S L PURAM,NH-47, , CHERTHALA,  , CHERTHALA , ALAPPUZHA, KERALA DISTT. , 688544 , Kerala</t>
  </si>
  <si>
    <t>VAIKOM ROAD, , UDAYAMPEROOR,  , ERNAKULAM , ERNAKULUM DISTT. , 682307 , Kerala</t>
  </si>
  <si>
    <t>IV/223 , MUNDAKAYAM  , KOTTAYAM , KOTTAYAM, KERALA DISTT. , 686513 , Kerala</t>
  </si>
  <si>
    <t>14-117 , KALMANDAPAM  , PALGHAT , PALAKKAD, KERALA DISTT. , 678001 , Kerala</t>
  </si>
  <si>
    <t>PALGHAT</t>
  </si>
  <si>
    <t>SH1- MC ROAD , SH1- MC ROAD  , KEEZHILLAM , ERNAKULUM DISTT. , 683541 , Kerala</t>
  </si>
  <si>
    <t>KEEZHILLAM</t>
  </si>
  <si>
    <t>SHORNUR ROAD , KALLEKKAD  , KALLEKKAD, PALAKKAD , PALAKKAD DISTT. , 678012 , Kerala</t>
  </si>
  <si>
    <t>KALLEKKAD, PALAKKAD</t>
  </si>
  <si>
    <t>VADAKKEKAD POST , KUNNAMKULAM-PONNANI ROAD  , TRICHUR , THRISSUR, KERALA DISTT. , 679562 , Kerala</t>
  </si>
  <si>
    <t>VADAKKEKKAD</t>
  </si>
  <si>
    <t>HOSPITAL JUNCTION , KUNDARA  , KUNDARA , KOLLAM, KERALA DISTT. , 691501 , Kerala</t>
  </si>
  <si>
    <t>KUNDARA</t>
  </si>
  <si>
    <t>NH 183 , PARATHODE  , KANJIRAPALLY , KOTTAYAM DISTT. , 686518 , Kerala</t>
  </si>
  <si>
    <t>KANJIRAPALLY</t>
  </si>
  <si>
    <t>CHALAMATTOM , MELUKAVUMATTOM  , ERATUPETTA , KOTTAYAM DISTT. , 686652 , Kerala</t>
  </si>
  <si>
    <t>ERATUPETTA</t>
  </si>
  <si>
    <t>KOMBODINJAMAKKAL , THAZHEKKAD POST  , THAZHEKKAD POST , THRISSUR, KERALA DISTT. , 680697 , Kerala</t>
  </si>
  <si>
    <t>KOMBIDINJAMAKKAL</t>
  </si>
  <si>
    <t>20/624 MAIN ROAD ,   , CHALAKUDY , THRISSUR DISTT. , 680307 , Kerala</t>
  </si>
  <si>
    <t>CHALAKUDY</t>
  </si>
  <si>
    <t>AGP.IX-177/A ,   , PATHIRAPALLY , ALAPPUZHA, KERALA DISTT. , 688521 , Kerala</t>
  </si>
  <si>
    <t>PATHIRAPALLY</t>
  </si>
  <si>
    <t>CHERUKOLE , MANNAR TO MAVELIKARA ON SH 6  , ALAPPUZHA , ALAPPUZHA DISTT. , 690104 , Kerala</t>
  </si>
  <si>
    <t>ALAPPUZHA</t>
  </si>
  <si>
    <t>MANJAKKAL ,   , CHERPALCHERY , PALAKKAD, KERALA DISTT. , 679503 , Kerala</t>
  </si>
  <si>
    <t>CHERPULASSERRY</t>
  </si>
  <si>
    <t>PP ROAD, ALAPPARA, PERUMBAVOOR , PERUMBAVOOR  , ALAPPARA , ERNAKULUM DISTT. , 683553 , Kerala</t>
  </si>
  <si>
    <t>ALAPPARA</t>
  </si>
  <si>
    <t>ALUVA-PARAVOOR ROAD, ,   , ERNAKULAM , ERNAKULUM DISTT. , 683571 , Kerala</t>
  </si>
  <si>
    <t>SREEKANDAPURAM- IRITTY ROAD , IRIKKUR  , IRIKKUR , KANNUR DISTT. , 670593 , Kerala</t>
  </si>
  <si>
    <t>IRIKKUR</t>
  </si>
  <si>
    <t>THIRUVALLA-KUMBAZHA ROAD, , PULLAD POST, PATHANAMTHITTA  , VENNIKULAM , PATHNAMTHITA DISTT. , 689548 , Kerala</t>
  </si>
  <si>
    <t>VENNIKULAM</t>
  </si>
  <si>
    <t>KP/III 498 PALA ROAD ,   , KIDANGOOR , KOTTAYAM DISTT. , 686572 , Kerala</t>
  </si>
  <si>
    <t>KIDANGOOR</t>
  </si>
  <si>
    <t>1V/467 ,   , KOLENCHERY , ERNAKULUM DISTT. , 682311 , Kerala</t>
  </si>
  <si>
    <t>KOLENCHERY</t>
  </si>
  <si>
    <t>VENGALOOR- KOLANI ROAD ,   , THODUPUZHA , IDDUKI, KERALA DISTT. , 685584 , Kerala</t>
  </si>
  <si>
    <t>THODUPUZHA</t>
  </si>
  <si>
    <t>PALLIKKARAN JN , KUMARAPURAN P O, PALLIKKARA  , PALLIKKARA , ERNAKULUM DISTT. , 683565 , Kerala</t>
  </si>
  <si>
    <t>PALLIKKARA</t>
  </si>
  <si>
    <t>KOLLENGODE P O , KOLLENGODE  , KOLLENGODE , PALAKKAD DISTT. , 678506 , Kerala</t>
  </si>
  <si>
    <t>KOLLENGODE</t>
  </si>
  <si>
    <t>PO PAYYAVOOR , PO PAYYAVOOR  , PAYYAVOOR , KANNUR, KERALA DISTT. , 670633 , Kerala</t>
  </si>
  <si>
    <t>OPP KANIKKAMATHA SCHOOL , PUDOOR ROAD  , PALAKKAD , PALAKKAD, KERALA DISTT. , 678006 , Kerala</t>
  </si>
  <si>
    <t>13/140 KOORKACHERY ROAD ,   , THRISSUR , THRISSUR DISTT. , 680021 , Kerala</t>
  </si>
  <si>
    <t>VI/419 A NH 49 , KUNDANNOOR  , MARADU , ERNAKULUM DISTT. , 682304 , Kerala</t>
  </si>
  <si>
    <t>MARADU</t>
  </si>
  <si>
    <t>THONAKKAL, NH-47 ,   , TRIVANDRUM , TRIVANDRUM, KERALA DISTT. , 695317 , Kerala</t>
  </si>
  <si>
    <t>THANIKKUDAM , KURICHIKKARA VILLAGE  , CHEROOR , THRISSUR DISTT. , 680028 , Kerala</t>
  </si>
  <si>
    <t>CHEROOR</t>
  </si>
  <si>
    <t xml:space="preserve"> ,   , KATTANAM , ALAPPUZHA DISTT. , 690537 , Kerala</t>
  </si>
  <si>
    <t>KATTANAM</t>
  </si>
  <si>
    <t>CHEMBARACKY,-ALUVA MUNNAR ROAD , SOUTH VAZHAKULAM  , CHEMBARAKKY , ERNAKULUM DISTT. , 682308 , Kerala</t>
  </si>
  <si>
    <t>CHEMBARAKKY</t>
  </si>
  <si>
    <t>MANJESHWARAM , MANJESHWARAM  , MANJESHWAR , KASARAGOD DISTT. , 671323 , Kerala</t>
  </si>
  <si>
    <t>MANJESHWAR</t>
  </si>
  <si>
    <t>NEAR KANNAPURAM RLY STATION ,   , PAZHAYANGADI , KANNUR, KERALA DISTT. , 670301 , Kerala</t>
  </si>
  <si>
    <t>PAZHAYANGADY, KANNAPURAM</t>
  </si>
  <si>
    <t>KURUPPUMPADY , ALUVA MUNNAR ROAD  , ERNAKULAM , ERNAKULUM DISTT. , 683545 , Kerala</t>
  </si>
  <si>
    <t>AROOR P.O , AROOR  , AROOR , ALAPPUZHA DISTT. , 688534 , Kerala</t>
  </si>
  <si>
    <t>AROOR</t>
  </si>
  <si>
    <t>KUTTANALLOOR ROAD , THRISSUR PUTHOOR ROAD  , KUTTANALL , THRISSUR DISTT. , 680006 , Kerala</t>
  </si>
  <si>
    <t>KUTTANALL</t>
  </si>
  <si>
    <t>NEAR GANDHI CIRCLE , T P ROAD  , GADAG , GADAG DISTT. , 582101 , Karnataka</t>
  </si>
  <si>
    <t>SY. NO. 359/2 , AMANIKERE  , KOLAR , KOLAR DISTT. , 563101 , Karnataka</t>
  </si>
  <si>
    <t>KOLAR</t>
  </si>
  <si>
    <t>DAVANGERE ROAD , NEAR RMC  , CHITRADURGA , CHITRADURGA DISTT. , 577501 , Karnataka</t>
  </si>
  <si>
    <t>CHITRADURGA</t>
  </si>
  <si>
    <t>MUNICIPAL ASSESSMENT NO 1741-1120 , KHB COLONY, B M ROAD  , KUNIGAL , TUMKUR DISTT. , 572130 , Karnataka</t>
  </si>
  <si>
    <t>KUNIGAL</t>
  </si>
  <si>
    <t>SHANKARAPPA KUMARAPPA GARDENS , RT NAGAR  , TUMKUR , TUMKUR DISTT. , 572102 , Karnataka</t>
  </si>
  <si>
    <t>C.A. SITE NO. 2, OUTER RING ROAD , HRBR LAYOUT  , BANGALORE , BANGLAORE-URB DISTT. , 560043 , Karnataka</t>
  </si>
  <si>
    <t>T.G. EXTENSION ,   , HOSKOTE , BANGALORE RURAL, KARNATAKA DISTT. , 562114 , Karnataka</t>
  </si>
  <si>
    <t>HOSKOTE TOWN</t>
  </si>
  <si>
    <t>5/2 TG ROAD , LAKKIKOPPA VILLAGE  , LAKKIKOPPA , HAVERI DISTT. , 581203 , Karnataka</t>
  </si>
  <si>
    <t>LAKKIKOPPA</t>
  </si>
  <si>
    <t>JAMKHANDI BUS STAND , JAMKHANDI CITY  , JAMKHANDI , BAGALKOT DISTT. , 587301 , Karnataka</t>
  </si>
  <si>
    <t>SURVEY NO. 222/2, KADBGATTI, , DHARWAD TALUKA  , ALNAVAR , DHARWAD DISTT. , 581103 , Karnataka</t>
  </si>
  <si>
    <t>ALNAVAR</t>
  </si>
  <si>
    <t>SY.NO.85/16, DEREBAIL VILLAGE , MARYHILL, AIRPORT ROAD, BONDEL  , MANGALORE , SOUTH KANARA KARNATA DISTT. , 575008 , Karnataka</t>
  </si>
  <si>
    <t>SY NO.92/3, AMANIKERE VILLAGE , AMANIKERE VILLAGE  , CHANNARAYAPATNA , HASSAN KARNATAKA DISTT. , 573116 , Karnataka</t>
  </si>
  <si>
    <t>MULGUND NAKA ,   , GADAG , GADAG DISTT. , 582101 , Karnataka</t>
  </si>
  <si>
    <t>GUDUR , BADAMI ROAD  , GUDUR , BAGALKOT DISTT. , 587202 , Karnataka</t>
  </si>
  <si>
    <t>HASSAN-MYSORE ROAD ,   , K R NAGAR , MYSORE DISTT. , 571602 , Karnataka</t>
  </si>
  <si>
    <t>K R NAGAR</t>
  </si>
  <si>
    <t>NH.4, 24th KM, OLD MADRAS ROAD ,   , JODI , BANGALORE-RUR DISTT. , 562149 , Karnataka</t>
  </si>
  <si>
    <t>JODI</t>
  </si>
  <si>
    <t>HOLALKERE , KST 81101624  , HOLALKERE , CHITRADURGA DISTT. , 577526 , Karnataka</t>
  </si>
  <si>
    <t>HOLALKERE</t>
  </si>
  <si>
    <t>SY NO - 44/2, VIRPAPUR VILLAGE , SANGAPUR GRAM PANCHAYAT  , SANGAPUR , KOPPAL DISTT. , 583227 , Karnataka</t>
  </si>
  <si>
    <t>SANGAPUR</t>
  </si>
  <si>
    <t>MYSORE ROAD , NAYANDAHALLI  , BANGALORE , BANGALORE URBAN DISTT. , 560039 , Karnataka</t>
  </si>
  <si>
    <t>SY. NO. 70, M-B ROAD, SH 88, , CHILKUNDA VILLAGE  , CHILKUNDA , MYSORE DISTT. , 571105 , Karnataka</t>
  </si>
  <si>
    <t>CHILKUNDA</t>
  </si>
  <si>
    <t>ON SH 57, BEERANAKERE , SHIMOGA DISTRICT  , BEERANAKERE , SHIMOGA DISTT. , 577201 , Karnataka</t>
  </si>
  <si>
    <t>BEERANAKERE</t>
  </si>
  <si>
    <t>SY.NO.72/1/1 , GULBARGA ROAD  , LINGSUGUR , RAICHUR DISTT. , 584122 , Karnataka</t>
  </si>
  <si>
    <t>LINGSUGUR</t>
  </si>
  <si>
    <t>PLOT NO.R-7,KSSIDC INDUSTRIAL ESTAT , KUSHTAGI ROAD  , GAJENDRAGAD , GADAG DISTT. , 582114 , Karnataka</t>
  </si>
  <si>
    <t>GAJENDRAGAD</t>
  </si>
  <si>
    <t>SY. NO. 397, KIRANGURU VILLAGE , B.M. ROAD, SRIRANGAPATNA TALUK  , KIRENGUR R. SHETTY HALLI, SRIRANGAP , MANDYA DISTT. , 571438 , Karnataka</t>
  </si>
  <si>
    <t>KIRENGUR R. SHETTY HALLI, SRIRAN</t>
  </si>
  <si>
    <t>HALLI MYSORE VILLAGE , HOLENARSIPURA TALUK, HASSAN DIST  , HOLENARSIPURA TALUK , HASSAN KARNATAKA DISTT. , 573210 , Karnataka</t>
  </si>
  <si>
    <t>HOLENARSIPURA TALUK</t>
  </si>
  <si>
    <t>LAKSHMESHWAR TO SAVANUR ROAD , LAXMESHWAR  , LAXMESHWAR , GADAG DISTT. , 582116 , Karnataka</t>
  </si>
  <si>
    <t>LAXMESHWAR</t>
  </si>
  <si>
    <t>TELLICHERY ROAD , VIRAJPET TOWN  , VIRAJPET , KODAGU DISTT. , 571218 , Karnataka</t>
  </si>
  <si>
    <t>VIRAJPET</t>
  </si>
  <si>
    <t>UDUPI ROAD , KST  32707277  , HEBRI , UDUPI DISTT. , 576112 , Karnataka</t>
  </si>
  <si>
    <t>HEBRI</t>
  </si>
  <si>
    <t>74/4, THIRUVANNAMALAI ROAD , KILPENNATHUR POST &amp; TALUK  , TIRUVANNAMALAI , TIRUVANNAMALAI DISTT. , 604601 , Tamil Nadu</t>
  </si>
  <si>
    <t>DR B BHASKARA RAO PREMISE , BAJPE MAIN ROAD  , BAJPE , DAKSHIN KANNADA DISTT. , 574142 , Karnataka</t>
  </si>
  <si>
    <t>BAJPE</t>
  </si>
  <si>
    <t>NEAR RFO OFFICE , SHANKARANARAYANA  , UDUPI , UDUPI DISTT. , 576227 , Karnataka</t>
  </si>
  <si>
    <t>UDUPI</t>
  </si>
  <si>
    <t>THEKATTE , ON NH 66  , KUNDAPURA , UDUPI DISTT. , 576231 , Karnataka</t>
  </si>
  <si>
    <t>KUNDAPURA</t>
  </si>
  <si>
    <t>SY. NO. 23 (PART), , 57, SRI GURUKRUPA LAYOUT, 80 FT RD  , BANGALORE , BANGLAORE-URB DISTT. , 560072 , Karnataka</t>
  </si>
  <si>
    <t>HAVERI TO SIRSI ROAD ,   , AKKIALUR , HAVERI DISTT. , 581101 , Karnataka</t>
  </si>
  <si>
    <t>AKKIALUR</t>
  </si>
  <si>
    <t>HUKKERI GOKAK ROAD , GHATAPRABHA  , GHATAPRABHA , BELGAUM DISTT. , 591306 , Karnataka</t>
  </si>
  <si>
    <t>GHATAPRABHA</t>
  </si>
  <si>
    <t>SY.NO.351/2-1, PLOT NO.20-37/2 , POST KEMBHAVI  , KEMBHAVI , YADGIR DISTT. , 585216 , Karnataka</t>
  </si>
  <si>
    <t>KEMBHAVI</t>
  </si>
  <si>
    <t>NO. 23/2, HUNSUR ROAD , HINKEL  , MYSORE , MYSORE DISTT. , 570017 , Karnataka</t>
  </si>
  <si>
    <t>MAIN ROAD ,   , BASAVAKALYAN , BIDAR DISTT. , 585327 , Karnataka</t>
  </si>
  <si>
    <t>BASAVAKALYAN</t>
  </si>
  <si>
    <t>SY NO. 236/2, KITTUR ROAD , RAVANDUR VILLAGE  , RAVANDUR , MYSORE DISTT. , 571108 , Karnataka</t>
  </si>
  <si>
    <t>RAVANDUR</t>
  </si>
  <si>
    <t>KUNJIBETTU, ,   , UDUPI , UDUPI DISTT. , 576102 , Karnataka</t>
  </si>
  <si>
    <t>NEAR CITY MARKET, HUVINAHADAGALI, , GADAG ROAD,  , HUVINAHADAGALLI , BELLARY DISTT. , 583219 , Karnataka</t>
  </si>
  <si>
    <t>HUVINAHADAGALLI</t>
  </si>
  <si>
    <t>DOOR NO. 123 , DAVANGERE MALEBENNUR ROAD  , YERIBUDHIHAL , DAVANGERE, KARNATAKA DISTT. , 577530 , Karnataka</t>
  </si>
  <si>
    <t>YERIBUDHIHAL</t>
  </si>
  <si>
    <t>SAGAR ROAD, , KST   4310161-6  , SIDHAPPUR , UTTAR KANNADA DISTT. , 581355 , Karnataka</t>
  </si>
  <si>
    <t>SIDHAPPUR</t>
  </si>
  <si>
    <t>SY NO 126/2 , SORAGAON VILLAGE  , SORAGAON , BAGALKOT DISTT. , 587312 , Karnataka</t>
  </si>
  <si>
    <t>SORAGAON</t>
  </si>
  <si>
    <t>OPPOSITE SUB REGISTRAR OFFICE , HUNSUR BYPASS HIGHWAY-275  , HUNSUR , MYSORE DISTT. , 571105 , Karnataka</t>
  </si>
  <si>
    <t>HUNSUR</t>
  </si>
  <si>
    <t>RAICHUR ROAD , LINGSUGUR TALUK  , HATTI , RAICHUR DISTT. , 584115 , Karnataka</t>
  </si>
  <si>
    <t>HATTI</t>
  </si>
  <si>
    <t>SY. NO. 210/1, KARAHALLI VILLAGE , BANGARPET-KOLAR ROAD  , KOLAR , KOLAR KARNATAKA DISTT. , 563114 , Karnataka</t>
  </si>
  <si>
    <t>GOKAK-MUDALAGI ROAD , KALLOLI  , KALLOLI , BELGAUM DISTT. , 591224 , Karnataka</t>
  </si>
  <si>
    <t>KALLOLI</t>
  </si>
  <si>
    <t>KOPPAL ROAD ,   , GANGAVATI , KOPPAL DISTT. , 583227 , Karnataka</t>
  </si>
  <si>
    <t>GANGAVATI</t>
  </si>
  <si>
    <t>NIDAGHATTA VILLAGE, MADDUR TALUK , SH 17, MYSORE- BANGALORE ROAD  , NIDAGHATTA , MANDYA DISTT. , 571433 , Karnataka</t>
  </si>
  <si>
    <t>NIDAGHATTA</t>
  </si>
  <si>
    <t>CTS NOS.4097 &amp; 4098 (SY.NO.284/1A) , NAMAJ MAL  , SANKESHWAR , BELGAUM KARNATAKA DISTT. , 591313 , Karnataka</t>
  </si>
  <si>
    <t>SY.  NO. 36/5B1 &amp;  36/5BP(2) ,   , FARANGIPET , SOUTH KANNADA DISTT. , 574143 , Karnataka</t>
  </si>
  <si>
    <t>FARANGIPET</t>
  </si>
  <si>
    <t>SYNO 122 1 AND 23 , ATTIBELE-ANEKAL RD  , ATTIBELE , BANGLAORE-URB DISTT. , 562106 , Karnataka</t>
  </si>
  <si>
    <t>ATTIBELE</t>
  </si>
  <si>
    <t>UPPINANGADY ROAD , KRISHNA NAGAR  , PUTTUR , DAKSHIN KANNADA DISTT. , 574201 , Karnataka</t>
  </si>
  <si>
    <t>CHILUR NYAMTHI ROAD , CHILUR  , CHILUR , DAVANGERE DISTT. , 577230 , Karnataka</t>
  </si>
  <si>
    <t>CHILUR</t>
  </si>
  <si>
    <t xml:space="preserve"> ,   , BIJAPUR , BIJAPUR DISTT. , 586101 , Karnataka</t>
  </si>
  <si>
    <t>BESIDE SRR CINEMA HALL , KALAMMA STREET  , BELLARY , BELLARY DISTT. , 583101 , Karnataka</t>
  </si>
  <si>
    <t>VIRAJPET-THITIMATI ROAD , CST 32654030  , GONIKOPPAL , KODAGU DISTT. , 571213 , Karnataka</t>
  </si>
  <si>
    <t>GONIKOPPAL</t>
  </si>
  <si>
    <t>SY.NO.728/P1, P.B.NO.502, , JEPPU, VALENCIA  , MANGALORE , SOUTH KANARA KARNATA DISTT. , 575002 , Karnataka</t>
  </si>
  <si>
    <t>BH ROAD, NH-206 , SAGAR  , SAGAR , SHIMOGA DISTT. , 577401 , Karnataka</t>
  </si>
  <si>
    <t>SAGAR</t>
  </si>
  <si>
    <t>SY. NO. 186/2 , SANKESHWAR-NARGUND ROAD(SH45)  , MANOLI, SAUNDATTI TALUK , BELGAUM DISTT. , 591117 , Karnataka</t>
  </si>
  <si>
    <t>MANOLI, SAUNDATTI TALUK</t>
  </si>
  <si>
    <t>SANDUR ROAD , TORANAGALLU  , TORNAGALLU , BELLARY DISTT. , 583123 , Karnataka</t>
  </si>
  <si>
    <t>TORNAGALLU</t>
  </si>
  <si>
    <t>SH 19, KB CROSS ROAD ,   , TURUVEKERE , TUMKUR DISTT. , 572227 , Karnataka</t>
  </si>
  <si>
    <t>TURUVEKERE</t>
  </si>
  <si>
    <t>LALBAGH WEST GATE , BASAVANAGUDI  , BANGALORE , BANGLAORE URB KARNAT DISTT. , 560004 , Karnataka</t>
  </si>
  <si>
    <t>226/5/1 , KOPPAL TO KINHAL ROAD  , KINHAL , KOPPAL DISTT. , 581108 , Karnataka</t>
  </si>
  <si>
    <t>KINHAL</t>
  </si>
  <si>
    <t>NO.15,RAMAMURTHY NAGAR MAIN ROAD , SITE NO. 310,  BANASWADI  , BANASWADI, BANGALORE , BANGALORE URBAN DISTT. , 560043 , Karnataka</t>
  </si>
  <si>
    <t>BANASWADI, BANGALORE</t>
  </si>
  <si>
    <t>SNO.111/7A(P1), EDATHIL HOUSE , MANGALA HOLLOW BLOCK ROAD  , THOKUR , DAKSHIN KANNADA DISTT. , 575011 , Karnataka</t>
  </si>
  <si>
    <t>THOKUR</t>
  </si>
  <si>
    <t>SY NO 93 B 3 , ENIGI BASAPURA VILLAGE  , HAMPASAGARA , BELLARY DISTT. , 583214 , Karnataka</t>
  </si>
  <si>
    <t>HAMPASAGARA</t>
  </si>
  <si>
    <t>BEHIND ITI, ELECTRONIC CITY , ELECTRONIC CITY, HOSUR ROAD  , BANGALORE , BANGLAORE-URB DISTT. , 560100 , Karnataka</t>
  </si>
  <si>
    <t>SY NO. 88, MADHAPATNA VILLAGE , MYSORE MADIKERI ROAD  , KUSHALNAGAR , KODAGU DISTT. , 571234 , Karnataka</t>
  </si>
  <si>
    <t>KUSHALNAGAR</t>
  </si>
  <si>
    <t>NO- 750 / 14-F 5 , ULUNDERPET-SALEM ROAD  , CHINNA SALEM , KALLAKURICHI DISTT. , 606201</t>
  </si>
  <si>
    <t>CHINNA SALEM</t>
  </si>
  <si>
    <t>THISAINVILLAI ROAD, UDANGUDI ,   , UDANGUDI , TUTICORIN DISTT. , 628203 , Tamil Nadu</t>
  </si>
  <si>
    <t>UDANGUDI</t>
  </si>
  <si>
    <t>AVALURPET ROAD ,   , TIRUVANNAMALAI , TIRUVANNAMALAI, T.N. DISTT. , 606601 , Tamil Nadu</t>
  </si>
  <si>
    <t>SFNO.32 , SRIVILLIPUTTUR ROAD  , RAJAPALAYAM , VIRUDHUNAGAR DISTT. , 626117 , Tamil Nadu</t>
  </si>
  <si>
    <t>RAJAPALAYAM</t>
  </si>
  <si>
    <t>NALA TRUST, , 77-A, R.R. LAUOUT, R.S.PURAM  , COIMBATORE , COIMBATORE, T.N. DISTT. , 641002 , Tamil Nadu</t>
  </si>
  <si>
    <t>285-288, CHETTY STREET, , SELVAPURAM ROAD  , COIMBATORE , COIMBATORE DISTT. , 641018 , Tamil Nadu</t>
  </si>
  <si>
    <t>7/302 , MAIN ROAD, MUKKAD  , THENGAIPATTNAM , KANYA-KUMARI DISTT. , 629173 , Tamil Nadu</t>
  </si>
  <si>
    <t>THENGAIPATTNAM</t>
  </si>
  <si>
    <t>SH 179 , THENGAPATTANAM  , THENGAPATTANAM , KANYA-KUMARI DISTT. , 629173 , Tamil Nadu</t>
  </si>
  <si>
    <t>THENGAPATTANAM</t>
  </si>
  <si>
    <t>SF.NO 48,49,63,64, , TIRUVARUR TOWN BYPASS  , TIRUVARUR , TIRUVARUR DISTT. , 610001 , Tamil Nadu</t>
  </si>
  <si>
    <t>SITHALOOR BYEPASS , KARUVEPPILANKURUCHI  , VRIDHACHALAM , CUDDALORE DISTT. , 606001 , Tamil Nadu</t>
  </si>
  <si>
    <t>VRIDHACHALAM</t>
  </si>
  <si>
    <t>ADAKKAKUZHI PO ,   , KOLLAMCODE , KANYAKUMARI DISTT. , 629153 , Tamil Nadu</t>
  </si>
  <si>
    <t>KOLLAMCODE</t>
  </si>
  <si>
    <t>S.NO 581/3B,4,5,6B &amp; 11A , KARUNGAL - MARTHANDAM ROAD  , PALOOR VILLAGE, VILLAVANCODE TK , KANYAKUMARI DISTT. , 629157 , Tamil Nadu</t>
  </si>
  <si>
    <t>PALOOR VILLAGE, VILLAVANCODE TK</t>
  </si>
  <si>
    <t>TIRUNELVELI MAIN ROAD , , ARALVOIMOZHI  , ARALVAIMOZHI , KANYA-KUMARI DISTT. , 629301 , Tamil Nadu</t>
  </si>
  <si>
    <t>ARALVAIMOZHI</t>
  </si>
  <si>
    <t>181/181, SANKARAN KOVIL ROAD , KAZHUGUMALAI  , KOVILPATTI , TUTICORIN DISTT. , 628552 , Tamil Nadu</t>
  </si>
  <si>
    <t>KOVILPATTI</t>
  </si>
  <si>
    <t>TIRUNELVELI , VANNARPETTAI  , TIRUNELVELI , TIRUNELVELI DISTT. , 627002 , Tamil Nadu</t>
  </si>
  <si>
    <t>NAGERCOIL ANJIGRAMAM ROAD ,   , MYLAUDI , KANYA-KUMARI DISTT. , 629403 , Tamil Nadu</t>
  </si>
  <si>
    <t>MYLAUDI</t>
  </si>
  <si>
    <t>SURVEY NO 211,  LN SAMUDRAM VILLAGE , MAHATMA GANDHI ROAD  , KARUR , KARUR, TAMIL NADU DISTT. , 639002 , Tamil Nadu</t>
  </si>
  <si>
    <t>SF NO 1504/5B, KARUR MAIN ROAD , METTUVASALU (PO), KOLATHUPALAYAM  , MULANUR , TIRUPPUR DISTT. , 638661 , Tamil Nadu</t>
  </si>
  <si>
    <t>MULANUR</t>
  </si>
  <si>
    <t>88/1, THENI MAIN ROAD , ARASARADI  , MADURAI , MADURAI, T.N. DISTT. , 625016 , Tamil Nadu</t>
  </si>
  <si>
    <t>HOSPITAL ROAD, VELIPPALAYAM , OPP TO GOVT.HOSP. NAGAPATTINAM  , NAGAPATTINAM , NAGAPATTINAM, T.N. DISTT. , 611001 , Tamil Nadu</t>
  </si>
  <si>
    <t>NAGAPATTINAM</t>
  </si>
  <si>
    <t>THIRUCHI ROAD ,   , MELUR , MADURAI DISTT. , 625106 , Tamil Nadu</t>
  </si>
  <si>
    <t>MELUR</t>
  </si>
  <si>
    <t>10-1-97, QUILON ROAD , PUDUR  , PUDUR , TENKASI DISTT. , 627809 , Tamil Nadu</t>
  </si>
  <si>
    <t>PUDUR</t>
  </si>
  <si>
    <t>SRIVILLIPUTHUR ROAD , OPP. NEW HOUSING BOARD COLONY  , SIVAKASI , VIRUDHUNAGAR DISTT. , 626123 , Tamil Nadu</t>
  </si>
  <si>
    <t>SIVAKASI</t>
  </si>
  <si>
    <t>SANTHUR X ROAD , NEAR BOYS HR. SCHOOL  , SANTHUR , KRISHNAGIRI, T.N. DISTT. , 635206 , Tamil Nadu</t>
  </si>
  <si>
    <t>SANTHUR</t>
  </si>
  <si>
    <t>CHINNATHADAGAM , ON SH-164  , COIMBATORE , COIMBATORE DISTT. , 641108 , Tamil Nadu</t>
  </si>
  <si>
    <t>71,PALAYAMKOTTAI ROAD, SH 39 , TIRUCHENDUR  , TIRUCHENDUR , TUTICORIN DISTT. , 628215 , Tamil Nadu</t>
  </si>
  <si>
    <t>TIRUCHENDUR</t>
  </si>
  <si>
    <t>BONAKAL ROAD , VALLABHI  , VALLABHI , KHAMMAM DISTT. , 507169 , Telangana</t>
  </si>
  <si>
    <t>VALLABHI</t>
  </si>
  <si>
    <t>SY. NO. 176 , MAIN ROAD, JOGIPET,ANDOLE MANDAL  , JOGIPET , SANGAREDDY DISTT. , 502273 , Telangana</t>
  </si>
  <si>
    <t>JOGIPET</t>
  </si>
  <si>
    <t>SY NO 50/2, PAYAKAPURAM , VIJAYAWADA RURAL  , VIJAYAWADA , KRISHNA DISTT. , 520015 , Andhra Pradesh</t>
  </si>
  <si>
    <t xml:space="preserve"> ,   , KALYANDURG , ANANTAPUR DISTT. , 515761 , Andhra Pradesh</t>
  </si>
  <si>
    <t>KALYANDURG</t>
  </si>
  <si>
    <t>NH 43 ,   , SALUR , VIZIANAGARAM, A.P. DISTT. , 532591 , Andhra Pradesh</t>
  </si>
  <si>
    <t>SALUR</t>
  </si>
  <si>
    <t>1-52B, RS NO 36/1, , SIRIGINDALAPADU,  , RAMPACHODAVARAM , EAST GODAVARI DISTT. , 533288 , Andhra Pradesh</t>
  </si>
  <si>
    <t>RAMPACHODAVARAM</t>
  </si>
  <si>
    <t>SY NO 13 , MUTHUKUR TOWN  , NELLORE , SRI POTTI SRIRAMULU DISTT. , 524344 , Andhra Pradesh</t>
  </si>
  <si>
    <t>SY.NO 264-36 , KAMBADUR VILLAGE &amp; MANDAL,  , ANANTHAPUR , ANANTAPUR DISTT. , 515765 , Andhra Pradesh</t>
  </si>
  <si>
    <t>BLOCK -D , AUTONAGAR  , Visakhapatnam , VISAKHAPATNAM, A.P. DISTT. , 530012 , Andhra Pradesh</t>
  </si>
  <si>
    <t>Visakhapatnam</t>
  </si>
  <si>
    <t>SUY.NO-273 , PONNALUR VILLAGE  , PONNALUR , PRAKASAM DISTT. , 523109 , Andhra Pradesh</t>
  </si>
  <si>
    <t>PONNALUR</t>
  </si>
  <si>
    <t>ELURU TO KAIKALURU ROAD , SH 258  , MADEPALLI VILLAGE , WEST GODAVARI DISTT. , 534001 , Andhra Pradesh</t>
  </si>
  <si>
    <t>MADEPALLI VILLAGE</t>
  </si>
  <si>
    <t>SY.NO 386/282 , MUDDANUR VILLAGE AND MANDAL  , MUDDANUR , Y.S.R KADAPA DISTT. , 516380 , Andhra Pradesh</t>
  </si>
  <si>
    <t>MUDDANUR</t>
  </si>
  <si>
    <t>SY.680/1 , MAIN ROAD  , BRAHMADEVAM , SRI POTTI SRIRAMULU DISTT. , 524344 , Andhra Pradesh</t>
  </si>
  <si>
    <t>BRAHMADEVAM</t>
  </si>
  <si>
    <t>SURVEY NO-206 PART, , TURKAPALLY VILLAGE  , HYDERABAD , MEDCHAL MALKAJGIRI DISTT. , 501401 , Telangana</t>
  </si>
  <si>
    <t>SURVEY NO.103-B , LATHAVARAM VILLAGE  , URAVAKONDA MANDAL , ANANTAPUR DISTT. , 515812 , Andhra Pradesh</t>
  </si>
  <si>
    <t>URAVAKONDA MANDAL</t>
  </si>
  <si>
    <t>S.NO.245/B , MOOLALANKA VILLAGE,KALIDINDI MANDAL  , MOOLALANKA , KRISHNA DISTT. , 521344 , Andhra Pradesh</t>
  </si>
  <si>
    <t>MOOLALANKA</t>
  </si>
  <si>
    <t>SY.NO 377/B , KAMBALAPADU ROAD  , DHONE , KURNOOL DISTT. , 518222 , Andhra Pradesh</t>
  </si>
  <si>
    <t>HNO 8 -14 VIL CHERLA , MON CHERLA  , KHAMMAM , KHAMMAM, Telangana DISTT. , 507133 , Telangana</t>
  </si>
  <si>
    <t>T NARSAPURAM PRIMARY AGRICULTURE , COOPERATIVE CREDIT SOCIETY LTD  , T NARSAPURAM , WEST GODAVARI DISTT. , 534467 , Andhra Pradesh</t>
  </si>
  <si>
    <t>T NARSAPURAM</t>
  </si>
  <si>
    <t>D.NO.1-16-021 , BLOCK NO.9, T.S.NO.31/3PT  , YANAM , YANAM DISTT. , 605001 , Pondicherry</t>
  </si>
  <si>
    <t>YANAM</t>
  </si>
  <si>
    <t>SUY.NO-181/2,KANDUKURU ROAD , PAMURU MANDAL  , PAMURU , PRAKASAM DISTT. , 523108 , Andhra Pradesh</t>
  </si>
  <si>
    <t>PAMURU</t>
  </si>
  <si>
    <t>SY. NO. 327/A-B ,   , MEDIKONDURU MANDAL , GUNTUR DISTT. , 522009 , Andhra Pradesh</t>
  </si>
  <si>
    <t>MEDIKONDURU MANDAL</t>
  </si>
  <si>
    <t>SY NO 272 , BALAGA  , SRIKAKULAM , SRIKAKULAM DISTT. , 532001 , Andhra Pradesh</t>
  </si>
  <si>
    <t>TADIPATRI , TADIPATRI  , TADIPATRI , ANANTAPUR DISTT. , 515411 , Andhra Pradesh</t>
  </si>
  <si>
    <t>TADIPATRI</t>
  </si>
  <si>
    <t>SY.NO 83-2,NALLAMADA VILLAGE , NALLAMADA MANDAL,ANANTAPUR DISTRICT  , NALLAMADA , ANANTAPUR DISTT. , 515501 , Andhra Pradesh</t>
  </si>
  <si>
    <t>NALLAMADA</t>
  </si>
  <si>
    <t>NH - 63 , METPALLI TOWN  , METPALLI , JAGITIAL DISTT. , 505325 , Telangana</t>
  </si>
  <si>
    <t>METPALLI</t>
  </si>
  <si>
    <t>SY.NO.498/2A , MAIN ROAD,  , CHANDRAGIRI TOWN , CHITTOOR DISTT. , 517101 , Andhra Pradesh</t>
  </si>
  <si>
    <t>CHANDRAGIRI TOWN</t>
  </si>
  <si>
    <t>39-1-58,M.G ROAD ,   , VIJAYAWADA , KRISHNA DISTT. , 520001 , Andhra Pradesh</t>
  </si>
  <si>
    <t>SY NO 773/3A, CHINNA DANDLURU , YERRAGUNTALA MANDAL  , YERRAGUNTALA , Y.S.R KADAPA DISTT. , 516310</t>
  </si>
  <si>
    <t>YERRAGUNTALA</t>
  </si>
  <si>
    <t>CITY ARMED RESERVE GROUNDS , M.G. ROAD, LABBIPET  , VIJAYAWADA , KRISHNA DISTT. , 520001 , Andhra Pradesh</t>
  </si>
  <si>
    <t>NH 43, KOTAKKI VILLAGE , RAMABHADRAPURAM MANDAL  , SALURU , VIZIANAGARAM DISTT. , 535591 , Andhra Pradesh</t>
  </si>
  <si>
    <t>SALURU</t>
  </si>
  <si>
    <t>PLOT NO. 3 &amp; 11, TURANGI , NEAR ANDHRA POLYTECHNIC  , KAKINADA , EAST GODAVARI DISTT. , 533002 , Andhra Pradesh</t>
  </si>
  <si>
    <t>SY.NO 114/1 , BOMBAY ROAD  , PATTIKONDA , KURNOOL DISTT. , 518380 , Andhra Pradesh</t>
  </si>
  <si>
    <t>PATTIKONDA</t>
  </si>
  <si>
    <t>SY 426-24 , THERLAM ON RAJAM ROAD  , THERLAM , VIZIANAGARAM DISTT. , 535126 , Andhra Pradesh</t>
  </si>
  <si>
    <t>THERLAM</t>
  </si>
  <si>
    <t>THENETH HOUSE ,   , THALAYOLAPARAMBU , KOTTAYAM DISTT. , 686605 , Kerala</t>
  </si>
  <si>
    <t>THALAYOLAPARAMBU</t>
  </si>
  <si>
    <t>281 ,   , KOTTAYAM , KOTTAYAM, KERALA DISTT. , 686039 , Kerala</t>
  </si>
  <si>
    <t>A C ROAD, EAST OF PAKKY JN , SANTHANAPURAM-P.O  , ALAPPUZHA , ALAPPUZHA DISTT. , 688009 , Kerala</t>
  </si>
  <si>
    <t>KOTTAYAM KUMARAKOM ROAD , KOTTAYAM KUMARAKOM ROAD  , CHENGALAM , KOTTAYAM, KERALA DISTT. , 686022 , Kerala</t>
  </si>
  <si>
    <t>KUMARAKOM</t>
  </si>
  <si>
    <t>MYSORE ROAD , SULTAN BATHERY  , SULTAN BATHERY , WAYANAD DISTT. , 673592 , Kerala</t>
  </si>
  <si>
    <t>SULTAN BATHERY</t>
  </si>
  <si>
    <t>SY NO 1445 , SWARAJ ROUND THRISSUR 680001  , THRISSUR , THRISSUR DISTT. , 680001 , Kerala</t>
  </si>
  <si>
    <t>AM/XVIII/825 ,   , ADOOR , PATHNAMTHITA DISTT. , 691523 , Kerala</t>
  </si>
  <si>
    <t>ADOOR</t>
  </si>
  <si>
    <t>PALLICKATHODE ,   , KODUNGOOR , KOTTAYAM DISTT. , 686503 , Kerala</t>
  </si>
  <si>
    <t>KODUNGOOR</t>
  </si>
  <si>
    <t>S.F.NO.322/2C1, 2C2, , NEAR KALIAMMAN KOVIL, KURICHI  , SUNDARAPURAM,CBE , COIMBATORE DISTT. , 641024 , Tamil Nadu</t>
  </si>
  <si>
    <t>SUNDARAPURAM,CBE</t>
  </si>
  <si>
    <t>S.F.NO.210/1A1, PORUR - KUNDRATHUR , KOVUR  , CHENNAI , KANCHEEPURAM DISTT. , 600122 , Tamil Nadu</t>
  </si>
  <si>
    <t>198 (NEW NO.28) PUZHAL , PUZHAL  , CHENNAI , CHENNAI DISTT. , 600066 , Tamil Nadu</t>
  </si>
  <si>
    <t>S.NO.140/4B, RAJIV GANDHI SALAI , KAZHIPATTUR  , CHENNAI , CHENGALPATTU DISTT. , 603103</t>
  </si>
  <si>
    <t>88,L.F.ROAD , KAYALPATTINAM  , KAYALPATTINAM , TUTICORIN DISTT. , 628204 , Tamil Nadu</t>
  </si>
  <si>
    <t>KAYALPATTINAM</t>
  </si>
  <si>
    <t>SY NO 89/2B , DHARMAPURI  , DHARMAPURI , DHARMAPURI DISTT. , 636701 , Tamil Nadu</t>
  </si>
  <si>
    <t>SAMALAPURAM , MANGALAM (VIA)  , COIMBATORE , TIRUPPUR DISTT. , 638680 , Tamil Nadu</t>
  </si>
  <si>
    <t>PATTINAM KATHAN POST ,   , RAMANATHPURAM , RAMANATHAPURAM, T.N. DISTT. , 623503 , Tamil Nadu</t>
  </si>
  <si>
    <t>RAMANATHPURAM</t>
  </si>
  <si>
    <t>DHANUSHIKODI ROAD , VERCODE  , VERCODE, RAMESWARAM , RAMANATHAPURAM, T.N. DISTT. , 625526 , Tamil Nadu</t>
  </si>
  <si>
    <t>VERCODE, RAMESWARAM</t>
  </si>
  <si>
    <t>SF NO.153/3 &amp; 153/4 , JYANKONDAM VILLAGE  , JEYANKONDAM , ARIYALUR DISTT. , 621802 , Tamil Nadu</t>
  </si>
  <si>
    <t>JEYANKONDAM</t>
  </si>
  <si>
    <t>D.NO 32-29-6 , ELURU ROAD, MARUTHI NAGAR  , VIJAYAWADA , KRISHNA DISTT. , 520003 , Andhra Pradesh</t>
  </si>
  <si>
    <t>IBRAHIMBAGH , GOLKONDA  , HYDERABAD , RANGAREDDY DISTT. , 500075 , Telangana</t>
  </si>
  <si>
    <t>S.Y NO 149 , LAKKARAM VIL  , LAKKARAM , YADADRI BHUVANAGIRI DISTT. , 508204 , Telangana</t>
  </si>
  <si>
    <t>LAKKARAM</t>
  </si>
  <si>
    <t>126/2A2, UTUKUR, KADAPA BYPASS , KADAPA  , KADAPA , Y.S.R KADAPA DISTT. , 516003 , Andhra Pradesh</t>
  </si>
  <si>
    <t>SITE NO. 1,2,3,11,12&amp;13, , TC.PALAYA MAIN RD,SANNATHAMANAHALLI  , SANATHAMANAHALLI, BANGALORE , BANGLAORE URB KARNAT DISTT. , 560036 , Karnataka</t>
  </si>
  <si>
    <t>SANATHAMANAHALLI, BANGALORE</t>
  </si>
  <si>
    <t>GOKUL ROAD (AIRPORT ROAD) , ADJ. HOTEL CLARKE INN  , HUBLI , DHARWAD DISTT. , 580020 , Karnataka</t>
  </si>
  <si>
    <t>MELUR MAIN ROAD,  NEAR ARCH , OPP TO MATTUTHAVANI BUS STAND  , MADURAI , MADURAI, TAMIL NADU DISTT. , 625007 , Tamil Nadu</t>
  </si>
  <si>
    <t>SF NO 272/4,NAMBIAMPALAYAM VILLAGE , AVINASHI TALUK  , AVINASHI , TIRUPPUR DISTT. , 641670 , Tamil Nadu</t>
  </si>
  <si>
    <t>NO-1/397B,V.METTUR,VADAMBACHERI , SULUR TALUKA  , KAMANIACKENPALAYAM , COIMBATORE DISTT. , 641669 , Tamil Nadu</t>
  </si>
  <si>
    <t>KAMANIACKENPALAYAM</t>
  </si>
  <si>
    <t>I, MAIN ROAD ,   , PERIAKULAM , THENI, T.N. DISTT. , 626501 , Tamil Nadu</t>
  </si>
  <si>
    <t>PERIAKULAM</t>
  </si>
  <si>
    <t>ERUMELI POST, ,   , ERUMELI , KOTTAYAM DISTT. , 686506 , Kerala</t>
  </si>
  <si>
    <t>ERUMELI</t>
  </si>
  <si>
    <t>PERUVA POST , PERUVA  , KOTTAYAM , KOTTAYAM DISTT. , 686610 , Kerala</t>
  </si>
  <si>
    <t>PERUVA</t>
  </si>
  <si>
    <t>WARD NO 23,SREEBHAVANIFUELS, , DONMUKHALA ROAD ,GUNTAKAL,ANANTAPUR  , GUNTAKAL , ANANTAPUR DISTT. , 515801 , Andhra Pradesh</t>
  </si>
  <si>
    <t>GUNTAKAL</t>
  </si>
  <si>
    <t>OPP BUS STAND, MEDARAMETLA , PRAKASAM DISTRICT  , MEDARAMETLA , PRAKASAM DISTT. , 523212 , Andhra Pradesh</t>
  </si>
  <si>
    <t>MEDARAMETLA</t>
  </si>
  <si>
    <t>MUGHALKOD , RAIBAG  , MUGALKHOD VILLAGE , BELGAUM KARNATAKA DISTT. , 591235 , Karnataka</t>
  </si>
  <si>
    <t>MUGALKHOD VILLAGE</t>
  </si>
  <si>
    <t>SY.NO. 218/3B/4D3 , ALURU - BELLARY ROAD  , MOKA , BELLARY DISTT. , 583117 , Karnataka</t>
  </si>
  <si>
    <t>MOKA</t>
  </si>
  <si>
    <t>ON RANEBENNUR ROAD , MEDLERI VILLAGE  , MEDLERI , HAVERI DISTT. , 581211 , Karnataka</t>
  </si>
  <si>
    <t>MEDLERI</t>
  </si>
  <si>
    <t>GOKAK FALLS ROAD , GOKAK  , GOKAK , BELGAUM DISTT. , 591307 , Karnataka</t>
  </si>
  <si>
    <t>GOKAK</t>
  </si>
  <si>
    <t>SHAH BAZAR , ALAND ROAD  , GULBARGA , GULBARGA DISTT. , 585105 , Karnataka</t>
  </si>
  <si>
    <t>BANDIGANI VILLAGE , BANHATTI  , BANDIGANI VILLAGE , BAGALKOT DISTT. , 587311 , Karnataka</t>
  </si>
  <si>
    <t>BANDIGANI VILLAGE</t>
  </si>
  <si>
    <t>VII/ 349 THRISSUR ROAD ,   , KODUNGALLOR , THRISSUR DISTT. , 680644 , Kerala</t>
  </si>
  <si>
    <t>KODUNGALLOR</t>
  </si>
  <si>
    <t>KANURU VILLAGE, , PENAMALURU MANDAL  , VIJAYAWADA , KRISHNA DISTT. , 520010 , Andhra Pradesh</t>
  </si>
  <si>
    <t>43/6B,NEAR PWD BANGLOW , , PANAPAKKAM  , PANAPAKKAM , RANIPET DISTT. , 631052</t>
  </si>
  <si>
    <t>PANAPAKKAM</t>
  </si>
  <si>
    <t>MANAVADI, SH74 , VELLIYANAI MAIN ROAD  , KARUR , KARUR DISTT. , 639005 , Tamil Nadu</t>
  </si>
  <si>
    <t>OPP  ARAMANA COMPLEX , MC ROAD  , MUVATTUPUZHA , ERNAKULUM DISTT. , 686661 , Kerala</t>
  </si>
  <si>
    <t>SY.NO.272, ON NH-16 (OLD NH-5) , NEAR KAMMAPALEM VILLAGE  , BODDUVARIPALEM, KODAVALUR MANDAL , SRI POTTI SRIRAMULU DISTT. , 524315 , Andhra Pradesh</t>
  </si>
  <si>
    <t>BODDUVARIPALEM, KODAVALUR MANDAL</t>
  </si>
  <si>
    <t>OLD NH-5 ROAD , OPP.SUDARSHAN THEATRE  , TEKKALI , SRIKAKULAM, ANDHRA PRADESH DISTT. , 532201 , Andhra Pradesh</t>
  </si>
  <si>
    <t>TEKKALI</t>
  </si>
  <si>
    <t>ULLAGARAM MEDAVAKKAM ROAD , ULLAGRAM  , CHENNAI , CHENNAI DISTT. , 600091</t>
  </si>
  <si>
    <t>SY.NO-440/2 &amp; 428/2 , MULASAGARAM VILLAGE  , NANDYALA TOWN , KURNOOL DISTT. , 518501 , Andhra Pradesh</t>
  </si>
  <si>
    <t>NANDYALA TOWN</t>
  </si>
  <si>
    <t>CHITTOOR VADUTHALA ROAD , VADUTHALA  , ERNAKULAM , ERNAKULAM, KERALA DISTT. , 682014 , Kerala</t>
  </si>
  <si>
    <t>CHIDAMBARAM SIRKALI BYEPASS , CHIDAMBARAM BYEPASS  , LALPURAM , CUDDALORE DISTT. , 608001 , Tamil Nadu</t>
  </si>
  <si>
    <t>LALPURAM</t>
  </si>
  <si>
    <t>SEMBATTI , MA 3097, MADURAI ROAD  , SEMBATTI , DINDIGUL DISTT. , 624707 , Tamil Nadu</t>
  </si>
  <si>
    <t>SEMBATTI</t>
  </si>
  <si>
    <t>VALLUVAR NAGAR , LHS NH 7, MADUAI TO KARUR  , KARUR , KARUR DISTT. , 639109 , Tamil Nadu</t>
  </si>
  <si>
    <t xml:space="preserve"> ,   , K.KALLUPATTI , DINDIGUL DISTT. , 625619 , Tamil Nadu</t>
  </si>
  <si>
    <t>K.KALLUPATTI</t>
  </si>
  <si>
    <t>DURAISAMY PILLAI STREET , VELLALORE  , COIMBATORE , COIMBATORE, T.N. DISTT. , 641111 , Tamil Nadu</t>
  </si>
  <si>
    <t>6531, DINDIGUL TIRUCHI ROAD ,   , VADAMADURAI , DINDIGUL, T.N. DISTT. , 624802 , Tamil Nadu</t>
  </si>
  <si>
    <t>VADAMADURAI</t>
  </si>
  <si>
    <t>NO. 8, UDAYAMPALAYAM MAIN ROAD, , MANIAKARAMPALAYAM  , COIMBATORE , COIMBATORE, T.N. DISTT. , 641006 , Tamil Nadu</t>
  </si>
  <si>
    <t>S.NO - 67/1A2, KOODAKOVIL VILLAGE , THIRUMANGALAM TALUK  , KOODAKOVIL, MADURAI DT. , MADURAI DISTT. , 625022 , Tamil Nadu</t>
  </si>
  <si>
    <t>KOODAKOVIL, MADURAI DT.</t>
  </si>
  <si>
    <t>PERUMPULIYUR , THILLAISTANAM  , THILLAISTANAM , THANJAVUR DISTT. , 613203 , Tamil Nadu</t>
  </si>
  <si>
    <t>THILLAISTANAM</t>
  </si>
  <si>
    <t>MIN NAGAR, KOVILUR (PO) , VEDASANDUR TK, KOVILUR  , KOVILUR , DINDIGUL DISTT. , 624706 , Tamil Nadu</t>
  </si>
  <si>
    <t>KOVILUR</t>
  </si>
  <si>
    <t>METTUPALAYAM ROAD , POST BOX NO.7021  , COIMBATORE , COIMBATORE DISTT. , 641043 , Tamil Nadu</t>
  </si>
  <si>
    <t>PLATHARA GATE .P.O,PALLIPURAM , CHERUKUDANGAD,PATTAMBI  , PLATHARA GATE , PALAKKAD, KERALA DISTT. , 679305 , Kerala</t>
  </si>
  <si>
    <t>PALATHARA GATE</t>
  </si>
  <si>
    <t>SY. NO 112/A, , CHOUTUPPAL - NAGARAM ROAD  , CHOUTUPPAL , YADADRI BHUVANAGIRI DISTT. , 508252 , Telangana</t>
  </si>
  <si>
    <t>589/1,MAIN ROAD , NEAR GCC OFFICE  , DAMMAPETA , BHADRADRIKOTHAGUDEM DISTT. , 507306 , Telangana</t>
  </si>
  <si>
    <t>DAMMAPETA</t>
  </si>
  <si>
    <t>SY.NO.571, , CHANDRAGIRI ROAD,  , TIRUPATHI , CHITTOOR, A.P. DISTT. , 517502 , Andhra Pradesh</t>
  </si>
  <si>
    <t>TIRUPATHI</t>
  </si>
  <si>
    <t>76-15-7, BESIDE DARGA, NH-9 , BHAVANIPURAM  , VIJAYAWADA , KRISHNA DISTT. , 520012 , Andhra Pradesh</t>
  </si>
  <si>
    <t>88,CHERRY ROAD , SALEM  , SALEM , SALEM, T.N. DISTT. , 636007 , Tamil Nadu</t>
  </si>
  <si>
    <t>89/14-A,14-B, VALAYAPATTI VILLAGE , MADURAI SOUTH  , MADURAI , MADURAI DISTT. , 625022 , Tamil Nadu</t>
  </si>
  <si>
    <t>SY.223/9, KONKAR PULIYANGULAM , THENI-MADURAI ROAD  , CHEKKANURANI , MADURAI, T.N. DISTT. , 625514 , Tamil Nadu</t>
  </si>
  <si>
    <t>CHEKKANURANI</t>
  </si>
  <si>
    <t>SY.NO 18/A , MACHERLA ROAD  , RAYAVARAM , GUNTUR DISTT. , 522426 , Andhra Pradesh</t>
  </si>
  <si>
    <t>RAYAVARAM</t>
  </si>
  <si>
    <t>SF NO 749 , OPP LRG LADIES COLLEGE , OPP LRG LADIES COLLEGE  , TIRUPPUR , TIRUPPUR DISTT. , 641604 , Tamil Nadu</t>
  </si>
  <si>
    <t>SYNO 422-B 422-A , BEDRAPALLI VILLAGE, KRISHNAGIRI  , HOSUR , KRISHNAGIRI DISTT. , 635109 , Tamil Nadu</t>
  </si>
  <si>
    <t>SYNO1662A PILATHABETTU VILLAGE , KST 3102222-4  , PUNJALKATTE , DAKSHIN KANNADA DISTT. , 574233 , Karnataka</t>
  </si>
  <si>
    <t>PUNJALKATTE</t>
  </si>
  <si>
    <t>DEVAPUR CROSS , SH61  , SHORAPUR , RAICHUR DISTT. , 585290 , Karnataka</t>
  </si>
  <si>
    <t>SHORAPUR</t>
  </si>
  <si>
    <t>SY NO 257,GURLAPUR CROSS , CHIKODI-MAHALINGPUR ROAD  , MUDALGI , BELGAUM DISTT. , 591312 , Karnataka</t>
  </si>
  <si>
    <t>MUDALGI</t>
  </si>
  <si>
    <t>S.NO.17/2, BLOCK NO 9 ,   , ARUPPUKOTTAI , VIRUDHUNAGAR, TAMIL NADU DISTT. , 626101 , Tamil Nadu</t>
  </si>
  <si>
    <t>PERIYAPULIAMPATTI, ARUPPUKOTTAI</t>
  </si>
  <si>
    <t>151/ 152 ALAGARKOIL ROAD , TALLAKULAM(OPP TO ECO PARK)  , MADURAI , MADURAI, T.N. DISTT. , 625002 , Tamil Nadu</t>
  </si>
  <si>
    <t>9-P, VADAMADURAI ROAD, ,   , VEDASANDUR , DINDIGUL DISTT. , 624710 , Tamil Nadu</t>
  </si>
  <si>
    <t>VEDASANDUR</t>
  </si>
  <si>
    <t>PERAMBALUR MAIN ROAD , VEERAGANOOR  , VEERAGANOOR , SALEM DISTT. , 636116 , Tamil Nadu</t>
  </si>
  <si>
    <t>VEERAGANOOR</t>
  </si>
  <si>
    <t>2/254, KOOLIPALAYAM NAAL ROAD , UTHUKULI ROAD, S.PERIAPALAYAM POST  , TIRUPPUR , TIRUPPUR DISTT. , 641607 , Tamil Nadu</t>
  </si>
  <si>
    <t>NO 63 MTH ROAD , VILLIVAKKAM  , CHENNAI , CHENNAI, T.N. DISTT. , 600049 , Tamil Nadu</t>
  </si>
  <si>
    <t>KATPADI TO GUDIYATHAM MAIN ROAD , K.V. KUPPAM  , VELLORE , VELLORE AMBEDKR, T.N DISTT. , 632001 , Tamil Nadu</t>
  </si>
  <si>
    <t>DOOR NO-43&amp;43A, VASANTHNAGAR , T.P.K. ROAD  , MADURAI , MADURAI, T.N. DISTT. , 625004 , Tamil Nadu</t>
  </si>
  <si>
    <t>NO.16,POONAMALLEE HIGH ROAD , KOYAMBEDU  , CHENNAI , CHENNAI, T.N. DISTT. , 600107 , Tamil Nadu</t>
  </si>
  <si>
    <t>SURVEY NO.283-1 , RAVIKAMATAM MANDAL  , KOTHAKOTA , VISAKHAPATNAM DISTT. , 531114 , Andhra Pradesh</t>
  </si>
  <si>
    <t>SY NO 894/2 , IEEJA ROAD  , GADWAL , JOGULAMBA GADWAL DISTT. , 509125 , Telangana</t>
  </si>
  <si>
    <t>RAMANAYYAPETA ,   , KAKINADA , EAST GODAVARI DISTT. , 533003 , Andhra Pradesh</t>
  </si>
  <si>
    <t>NH 17 , NH 17  , CHERUVATHUR , KASARAGOD DISTT. , 671313 , Kerala</t>
  </si>
  <si>
    <t>CHERUVATHUR</t>
  </si>
  <si>
    <t>KUNCHANUR , JAMKHANDI ROAD  , KUNCHANOOR , BAGALKOT DISTT. , 587301 , Karnataka</t>
  </si>
  <si>
    <t>KUNCHANOOR</t>
  </si>
  <si>
    <t>BIDKALKATTE ,   , KUNDAPURA , UDUPI DISTT. , 576222 , Karnataka</t>
  </si>
  <si>
    <t>HARUGERI ROAD ,   , ATHANI , BELGAUM DISTT. , 591304 , Karnataka</t>
  </si>
  <si>
    <t>4TH BLOCK , RAJAJINGAR  , BANGALORE , BANGLAORE URB KARNAT DISTT. , 560010 , Karnataka</t>
  </si>
  <si>
    <t>CST  32750274  , MOODBIDRI , DAKSHIN KANNADA DISTT. , 574227 , Karnataka</t>
  </si>
  <si>
    <t>MOODBIDRI</t>
  </si>
  <si>
    <t>SY. NO. 18/2, KOLAR-BANGARPET ROAD , KOGILAHALLY VILLAGE  , KOLAR , KOLAR DISTT. , 563101 , Karnataka</t>
  </si>
  <si>
    <t>NIDADAVOLE - YERNAGUDEM ROAD , WEST GODAVARI DISTRICT  , KORUMAMIDI , WEST GODAVARI DISTT. , 534305 , Andhra Pradesh</t>
  </si>
  <si>
    <t>KORUMAMIDI</t>
  </si>
  <si>
    <t>SY. NO. 140/3 , CHINNAMACHUNURU VILLAGE  , CHINNAMACHUNURU , SRI POTTI SRIRAMULU DISTT. , 524312 , Andhra Pradesh</t>
  </si>
  <si>
    <t>CHINNAMACHUNURU</t>
  </si>
  <si>
    <t>SY NO 2763/A/3 , HUNGUND  , HUNGUND , BAGALKOT DISTT. , 587118 , Karnataka</t>
  </si>
  <si>
    <t>HUNGUND</t>
  </si>
  <si>
    <t>BLOCK NO 250 , LOLASUR VILLAGE  , GOKAK , BELGAUM DISTT. , 591307 , Karnataka</t>
  </si>
  <si>
    <t>CHAWBARA ROAD , OLD CITY  , BIDAR , BIDAR DISTT. , 585401 , Karnataka</t>
  </si>
  <si>
    <t>116 1A , ALASAPALLI VILLAGE  , HOSUR , KRISHNAGIRI DISTT. , 635124 , Tamil Nadu</t>
  </si>
  <si>
    <t>PUDUKOTTAI ROAD, ALANGUDI TALUK ,   , KARAMBAKUDI , PUDUKKOTTAI DISTT. , 622302 , Tamil Nadu</t>
  </si>
  <si>
    <t>KARAMBAKUDI</t>
  </si>
  <si>
    <t>DOOR NO 32,  NANGUNERI VILLAGE , NAGERCOIL ROAD  , NANGUNERI , TIRUNELVELI DISTT. , 627108 , Tamil Nadu</t>
  </si>
  <si>
    <t>NANGUNERI</t>
  </si>
  <si>
    <t>5/269 MORAPPUR MAIN ROAD , NAIKENAHALLI VILLAGE  , DHARMAPURI , DHARMAPURI DISTT. , 636108 , Tamil Nadu</t>
  </si>
  <si>
    <t>SURVEY NO 1/1B &amp; 1/4B , VEERAPANDI VILLAGE  , P. C. PATTI, THENI , THENI, T.N. DISTT. , 625531 , Tamil Nadu</t>
  </si>
  <si>
    <t>P. C. PATTI, THENI</t>
  </si>
  <si>
    <t>SY.NO.95/1, A-NAL ROAD, , THIRUMALI GOUNDEN VALASU POST  , NAALROAD,ODDANCHATRAM(NEAR) , DINDIGUL DISTT. , 624616 , Tamil Nadu</t>
  </si>
  <si>
    <t>NAALROAD,ODDANCHATRAM(NEAR)</t>
  </si>
  <si>
    <t>613/1A, NEAR KUNDADAM NALL ROAD , SURIYANALLUR, TIRUPPUR  , SURIYANALLUR , TIRUPPUR DISTT. , 641607 , Tamil Nadu</t>
  </si>
  <si>
    <t>SURIYANALLUR</t>
  </si>
  <si>
    <t>ERANIEL , ERANIEL NAGERCOIL ROAD  , ERANIEL , KANYA-KUMARI DISTT. , 629810 , Tamil Nadu</t>
  </si>
  <si>
    <t>ERANIEL</t>
  </si>
  <si>
    <t>SY NO-54/2A/2B , NEAR VENNALA HIGH SCHOOL  , ERNAKULAM , ERNAKULAM, KERALA DISTT. , 682025 , Kerala</t>
  </si>
  <si>
    <t>KANURU ROAD ,   , KALAVACHERLA , WEST GODAVARI, A.P. DISTT. , 534301 , Andhra Pradesh</t>
  </si>
  <si>
    <t>KALAVACHERLA</t>
  </si>
  <si>
    <t>CHOWALLOORPADI,CHOONDAL- , GURUVAYOOR ROAD,POST KAN  , KUNNAMKULAM , THRISSUR DISTT. , 680102 , Kerala</t>
  </si>
  <si>
    <t>KUNNAMKULAM</t>
  </si>
  <si>
    <t>KOTTAMUKAL, NALANCHIRA .P.O ,   , TRIVANDRUM , TRIVANDRUM, KERALA DISTT. , 695015 , Kerala</t>
  </si>
  <si>
    <t>THIRUVANANTHAPURAM</t>
  </si>
  <si>
    <t>SF NO.281/3B, VAGHUTHANKADU , SOMANUR ROAD  , COIMBATORE , COIMBATORE DISTT. , 641659 , Tamil Nadu</t>
  </si>
  <si>
    <t>90A, BEACH ROAD ,   , TUTICORIN , TUTICORIN DISTT. , 628001 , Tamil Nadu</t>
  </si>
  <si>
    <t>KADAMBANAD P.O, , SASTHAMKOTA - ADOOR ROAD  , KADAMBANAD , PATHNAMTHITA DISTT. , 691522 , Kerala</t>
  </si>
  <si>
    <t>KADAMBANAD</t>
  </si>
  <si>
    <t>102/3, VADDAKIPALAYAM ROAD , R.PONNAPURAM VILLAGE, POLLACHI  , PONNAPURAM , COIMBATORE DISTT. , 642002 , Tamil Nadu</t>
  </si>
  <si>
    <t>PONNAPURAM</t>
  </si>
  <si>
    <t>SF NO 11, 12,24 BALAMBALPURAM , VANGAL ROAD  , KARUR , KARUR, TAMIL NADU DISTT. , 639001 , Tamil Nadu</t>
  </si>
  <si>
    <t>T OVALAPURAM, , BODI THEVARAM MAIN ROAD  , THEVARAM , THENI, TAMIL NADU DISTT. , 625530 , Tamil Nadu</t>
  </si>
  <si>
    <t>DEVARAM</t>
  </si>
  <si>
    <t>SY NO 55/2B2 , BYATHAHALLI VILLAGE JAYAPURA HOBLI  , MYSORE , MYSORE DISTT. , 571311 , Karnataka</t>
  </si>
  <si>
    <t>SY.NO 139/3 , HOSADURGA ROAD  , SRIRAMPURA , CHITRADURGA DISTT. , 577542 , Karnataka</t>
  </si>
  <si>
    <t>SRIRAMPURA</t>
  </si>
  <si>
    <t>SY NO 25/7 &amp; 127/4,MALLARU VILLAGE , SHIRVA ROAD,KOMBAGUDDE, KAUP  , UDUPI , UDUPI DISTT. , 574106 , Karnataka</t>
  </si>
  <si>
    <t>NEAR NEW KSRTC BUS STAND ,   , BELLARY , BELLARY DISTT. , 583101 , Karnataka</t>
  </si>
  <si>
    <t>SY NO 329/3, ATTIGUPPE, , VIJAYANAGAR  , ATTIGUPPE,VIJAYANAGAR , BANGALORE URBAN DISTT. , 560040 , Karnataka</t>
  </si>
  <si>
    <t>ATTIGUPPE,VIJAYANAGAR</t>
  </si>
  <si>
    <t>ITIKYALA SIVARU , SETTIPALEM (V) , VEMULAPALLY (M)  , MIRYALGUDA , NALGONDA DISTT. , 508217 , Telangana</t>
  </si>
  <si>
    <t>MIRYALGUDA</t>
  </si>
  <si>
    <t>D.NO 28/4/559, OLD SBI COLONY , JNTU COLLEGE ROAD,ANANTAPUR  , ANANTAPUR , ANANTAPUR DISTT. , 515001 , Andhra Pradesh</t>
  </si>
  <si>
    <t>SY NO 552/1 , SIRKONDA VILLAGE  , JAGTIAL , JAGITIAL DISTT. , 505462 , Telangana</t>
  </si>
  <si>
    <t>SY. NO. 264/3-1, , MAIN ROAD  , CHITTAMUR , SRI POTTI SRIRAMULU DISTT. , 524161 , Andhra Pradesh</t>
  </si>
  <si>
    <t>CHITTAMUR</t>
  </si>
  <si>
    <t>KAMINENI HOSPITAL ROAD , ENKEPADU  , VIJAYAWADA , KRISHNA DISTT. , 521137 , Andhra Pradesh</t>
  </si>
  <si>
    <t>KAMANPUR MANDAL , PEDDAPALLI DISTRICT  , PEDDAPALLI , PEDDAPALLI DISTT. , 505188 , Telangana</t>
  </si>
  <si>
    <t>SY NO 46/1A , KUPPAM ROAD  , VIJALAPURAM , CHITTOOR DISTT. , 517425 , Andhra Pradesh</t>
  </si>
  <si>
    <t>VIJALAPURAM</t>
  </si>
  <si>
    <t>SATTUR , NEAR BYE PASS  , SATTUR , VIRUDHUNAGAR, T.N. DISTT. , 626203 , Tamil Nadu</t>
  </si>
  <si>
    <t>SATTUR</t>
  </si>
  <si>
    <t>VADASERI MAIN ROAD , SOORAPALLAM  , PATTUKOTTAI , THANJAVUR DISTT. , 614601 , Tamil Nadu</t>
  </si>
  <si>
    <t>PATTUKOTTAI</t>
  </si>
  <si>
    <t>MADURAI-THENI ROAD, JAKKAMPATTI , OPP TO HINDU HIGH SCHOOL  , JAKKAMPATTI, ANDIPATTI , THENI DISTT. , 625512 , Tamil Nadu</t>
  </si>
  <si>
    <t>JAKKAMPATTI, ANDIPATTI</t>
  </si>
  <si>
    <t>SF NO 208/3A,THALAVADI , DODDAGAJANUR (PO)  , THALAVADI , ERODE, TAMIL NADU DISTT. , 638461 , Tamil Nadu</t>
  </si>
  <si>
    <t>TALAVADI</t>
  </si>
  <si>
    <t>NEAR TO HUKKERI BUS STAND , HUKKERI CITY  , HUKKERI , BELGAUM DISTT. , 591309 , Karnataka</t>
  </si>
  <si>
    <t>HUKKERI</t>
  </si>
  <si>
    <t>NO.28, BTM 4TH STAGE, , 80FT ROAD, NYANAPANAHALLI VILLAGE  , BANGALORE , BANGLAORE-URB DISTT. , 560076 , Karnataka</t>
  </si>
  <si>
    <t>SY.NO.20/1/2 (OLD SY.NO.20/P6 , SH-23, KONGANAHATTI VILLAGE  , SINDHANUR , RAICHUR DISTT. , 584124 , Karnataka</t>
  </si>
  <si>
    <t>SINDHANUR</t>
  </si>
  <si>
    <t>WEST MAIDAN , (CST : 30256471  , MANGALORE , SOUTH KANNADA DISTT. , 575001 , Karnataka</t>
  </si>
  <si>
    <t>VILL. MUMUDI(THALAI VASAL) , VEERAGANUR ROAD  , THALAIVASAL , SALEM DISTT. , 636112 , Tamil Nadu</t>
  </si>
  <si>
    <t>THALAIVASAL</t>
  </si>
  <si>
    <t>SY.NO.370/2A,4A , KAMATCHIPURAM, ENDAPALLI (PO)  , PERIYAKULAM , THENI, T.N. DISTT. , 625601 , Tamil Nadu</t>
  </si>
  <si>
    <t>PERIYAKULAM</t>
  </si>
  <si>
    <t>NO. 1, MANGALAM ROAD, OPP TO GOVT , ELEMENTARY SCHOOL, PARAPALAYAM  , TIRUPPUR , TIRUPPUR DISTT. , 641604 , Tamil Nadu</t>
  </si>
  <si>
    <t>15/1 PERUNDURAI ROAD , PERUNDURAI TALUK  , KANCHIKOVIL , ERODE, TAMIL NADU DISTT. , 638116 , Tamil Nadu</t>
  </si>
  <si>
    <t>KANCHIKOVIL</t>
  </si>
  <si>
    <t>THANJAVUR TO MANNARGUDI ROAD , SOORAKKOTTAI VILLAGE  , SOORAKKOTTAI , THANJAVUR DISTT. , 614904 , Tamil Nadu</t>
  </si>
  <si>
    <t>SOORAKKOTTAI</t>
  </si>
  <si>
    <t>S.F.NO.247 , KANGEYAM ROAD  , TIRUPPUR , TIRUPPUR DISTT. , 641604 , Tamil Nadu</t>
  </si>
  <si>
    <t>393/1, PERIAKALANDAI VILLAGE , KINATHUKADAVAU TALUKA  , PERIYAKALANTHAI , COIMBATORE DISTT. , 642120 , Tamil Nadu</t>
  </si>
  <si>
    <t>PERIYAKALANTHAI</t>
  </si>
  <si>
    <t>PONDY-VILLUPURAM ROAD (NH-45A) , MADAGADIPET  , MADAGADIPET, PONDY , PONDICHERRY DISTT. , 605107 , Pondicherry</t>
  </si>
  <si>
    <t>MADAGADIPET, PONDY</t>
  </si>
  <si>
    <t>SY NO 96/A &amp; 100/A , MUTHANGI VILLAGE  , MUTHANGI , MEDAK, Telangana DISTT. , 502300 , Telangana</t>
  </si>
  <si>
    <t>PATANCHERU MANDAL</t>
  </si>
  <si>
    <t>BY-PASS ROAD ,   , PARVATHIPURAM , VIZIANAGARAM DISTT. , 533501 , Andhra Pradesh</t>
  </si>
  <si>
    <t>SURVEY NO.1407/1 , VIDYANAGAR CENTRE  , KOTA , SRI POTTI SRIRAMULU DISTT. , 524411 , Andhra Pradesh</t>
  </si>
  <si>
    <t>SURVEY  NO. 89, , HAFEEZPET  , HYDERABAD , RANGA REDDY, Telanga DISTT. , 500050 , Telangana</t>
  </si>
  <si>
    <t>OPP.OLD BUS STAND ,   , GUNTUR , GUNTUR, A.P. DISTT. , 522001 , Andhra Pradesh</t>
  </si>
  <si>
    <t>12A, WARD NO.9, ANDRALU , NEAR KANEKAL BUSTAND  , BELLARY , BELLARY DISTT. , 583101 , Karnataka</t>
  </si>
  <si>
    <t>H.NO.19-18-213 , HATHIRAMJEE COLONY  , TIRUPATI , CHITTOOR, A.P. DISTT. , 517501 , Andhra Pradesh</t>
  </si>
  <si>
    <t>SY.NO.223/2 , GURRAMKONDA ROAD  , ANGALLU , CHITTOOR DISTT. , 517325 , Andhra Pradesh</t>
  </si>
  <si>
    <t>ANGALLU</t>
  </si>
  <si>
    <t>OLD GAJUWAKA JUNCTION ,OLD GAJUWAKA , VISAKHAPATNAM DISTT. , 530026 , Andhra Pradesh</t>
  </si>
  <si>
    <t>OLD GAJUWAKA</t>
  </si>
  <si>
    <t>HINDUPUR , HINDUPUR  , HINDUPUR , ANANTAPUR DISTT. , 515201 , Andhra Pradesh</t>
  </si>
  <si>
    <t>HINDUPUR</t>
  </si>
  <si>
    <t>SYNO 237/3A/2 AND 237/3A/3 , PITCHATUR  , PITCHATUR , CHITTOOR DISTT. , 517587 , Andhra Pradesh</t>
  </si>
  <si>
    <t>PITCHATUR</t>
  </si>
  <si>
    <t>NO-56,MAIN ROAD , NH-45  , ULUNDURPET , KALLAKURICHI DISTT. , 606107</t>
  </si>
  <si>
    <t>ULUNDURPET</t>
  </si>
  <si>
    <t>NO-30 , GST ROAD  , VILLUPURAM , VILUPPURAM DISTT. , 605602 , Tamil Nadu</t>
  </si>
  <si>
    <t>VILLUPURAM</t>
  </si>
  <si>
    <t>NO-2B , BHARATHI ROAD  , CUDDALORE-NT , CUDDALORE, T.N. DISTT. , 607002 , Tamil Nadu</t>
  </si>
  <si>
    <t>CUDDALORE-NT</t>
  </si>
  <si>
    <t>NO-2C , IMPERIAL ROAD  , CUDDALORE-NT , CUDDALORE, T.N. DISTT. , 607002 , Tamil Nadu</t>
  </si>
  <si>
    <t>NO-215 / 31,KUMBAKONAM ROAD , PANRUTI  , PANRUTI , CUDDALORE DISTT. , 607106 , Tamil Nadu</t>
  </si>
  <si>
    <t>PANRUTI</t>
  </si>
  <si>
    <t>NO.6, MADIPAKKAM MAINROAD , KAIVELE  , PALLIKARANAI, CHENNAI , CHENNAI DISTT. , 600100 , Tamil Nadu</t>
  </si>
  <si>
    <t>PALLIKARANAI, CHENNAI</t>
  </si>
  <si>
    <t>NO-204 , MAIN ROAD  , PENNADAM , CUDDALORE DISTT. , 606105 , Tamil Nadu</t>
  </si>
  <si>
    <t>PENNADAM</t>
  </si>
  <si>
    <t>214/1A2B , RAMNAD MAIN ROAD  , MUDUKULATHUR , RAMANATHAPURAM DISTT. , 623704 , Tamil Nadu</t>
  </si>
  <si>
    <t>SF.NO. 81/2C1 , NALLUR VILLAGE  , TIRUPPUR , TIRUPPUR DISTT. , 641606 , Tamil Nadu</t>
  </si>
  <si>
    <t>NALLUR VILLAGE, TIRUPUR</t>
  </si>
  <si>
    <t>NO E-1/7, SYNDICATE BANK COLONY , BANNERGHATTA ROAD  , BANGALORE , BANGLAORE URB KARNAT DISTT. , 560076 , Karnataka</t>
  </si>
  <si>
    <t>P.B. ROAD ,   , BATWADA , TUMKUR DISTT. , 572102 , Karnataka</t>
  </si>
  <si>
    <t>BATWADA</t>
  </si>
  <si>
    <t>SY NO 186/B/5, TALUR VILLAGE , KARUR HOBLI, SIRUGUPPA TALUK  , TALURU , BELLARY DISTT. , 583103 , Karnataka</t>
  </si>
  <si>
    <t>TALURU</t>
  </si>
  <si>
    <t>NEAR GOAVES CIRCLE , BELGAUM  , BELGAUM , BELGAUM DISTT. , 590006 , Karnataka</t>
  </si>
  <si>
    <t>SY. 24/6 &amp; 24/8, AGALKOTE VILLAGE , NEAR SIDDHARTHA COLLEGE, NH 206  , AGALAKOTE, TUMKUR TOWN , TUMKUR DISTT. , 572101 , Karnataka</t>
  </si>
  <si>
    <t>AGALAKOTE, TUMKUR TOWN</t>
  </si>
  <si>
    <t>SY.NO.396/B/1A , KORLAGUNDI VILLAGE  , KORLAGUNDI , BELLARY DISTT. , 583103 , Karnataka</t>
  </si>
  <si>
    <t>KORLAGUNDI</t>
  </si>
  <si>
    <t>NEAR COURT CIRCLE , GHATAPRABHA ROAD  , HUKKERI , BELGAUM DISTT. , 591309 , Karnataka</t>
  </si>
  <si>
    <t>SY.NO.265 , HOSPET-HARIHAR ROAD  , ITTAGI , BELLARY DISTT. , 583220 , Karnataka</t>
  </si>
  <si>
    <t>ITTAGI</t>
  </si>
  <si>
    <t>SYNO.12/2,SRI VISHWESWARAIAH LAYOUT , MAIN ROAD,GIDADAKONENAHALLI,YPUR(H)  , BANGALORE , BANGLAORE URB KARNAT DISTT. , 560056 , Karnataka</t>
  </si>
  <si>
    <t>SF NO 391/C3,MANUPATTI VILLAGE , MANUPATTI POST  , UDUMALPET , TIRUPPUR DISTT. , 642154 , Tamil Nadu</t>
  </si>
  <si>
    <t>NO. 46, SY. NO. 12/1 , UTTARAHALLI MAIN ROAD  , BANGALORE , BANGLAORE-URB DISTT. , 560061 , Karnataka</t>
  </si>
  <si>
    <t>SY NO. 20/1 &amp; 21/1, GANNEKAL (V) , KENGERI-UTTA.I RD, KENGERI HOBLI  , BANGALORE , BANGLAORE URB KARNAT DISTT. , 560060 , Karnataka</t>
  </si>
  <si>
    <t>SY. NO. 82/2, , MULBAGAL CHITTOR ROAD  , MULBAGAL TOWN , KOLAR DISTT. , 563131 , Karnataka</t>
  </si>
  <si>
    <t>MULBAGAL TOWN</t>
  </si>
  <si>
    <t>SY.NO.33B/2P-1 &amp; 33B/1P-1 , HOUSR-UNKAL ROAD  , HUBLI , DHARWAD DISTT. , 580011 , Karnataka</t>
  </si>
  <si>
    <t>CTS NO. 7B , KANTHI CIRCLE  , HUNGUND TALUK , BAGALKOT, KARNATAKA DISTT. , 587125 , Karnataka</t>
  </si>
  <si>
    <t>HUNGUND TALUK</t>
  </si>
  <si>
    <t>GANGAPUR , MUNDARGI  , GANGAPUR , GADAG DISTT. , 582118 , Karnataka</t>
  </si>
  <si>
    <t>GUNDIBAIL, SHIVALLI VILLAGE , AMBAGILU TO KALSANKA JUNCTION  , UDUPI , UDUPI DISTT. , 576102 , Karnataka</t>
  </si>
  <si>
    <t>SY. NO. 25/1,THARABAHALLI VILLAGE , NANDAGUDI HOBLI  , HOSKOTE TALUK, , BANGALORE-RUR DISTT. , 562122 , Karnataka</t>
  </si>
  <si>
    <t>HOSKOTE TALUK,</t>
  </si>
  <si>
    <t>MANGALORE ROAD,KARKALA , KST  30209870 / 29.04.1999)  , UDUPI , UDUPI DISTT. , 574104 , Karnataka</t>
  </si>
  <si>
    <t>BEVINAHALLI , BEVINAHALLI  , BEVINAHALLI , DAVANGERE DISTT. , 583125 , Karnataka</t>
  </si>
  <si>
    <t>BEVINAHALLI</t>
  </si>
  <si>
    <t>WEST COAST HIGHWAY NH66 , KST 31700470  , KOTESHWAR , UDUPI, KARNATAKA DISTT. , 576222 , Karnataka</t>
  </si>
  <si>
    <t>KOTESHWAR</t>
  </si>
  <si>
    <t>SIRA , SIRA  , SIRA , TUMKUR DISTT. , 572137 , Karnataka</t>
  </si>
  <si>
    <t>SIRA</t>
  </si>
  <si>
    <t>ATHANI CITY , ATHANI  , ATHANI , BELGAUM DISTT. , 591304 , Karnataka</t>
  </si>
  <si>
    <t>ALWANDI , KOPPAL  , ALWANDI , KOPPAL DISTT. , 583226 , Karnataka</t>
  </si>
  <si>
    <t>ALWANDI</t>
  </si>
  <si>
    <t>UDDUR VILLAGE , HUNSUR TALUK  , UDDUR , MYSORE DISTT. , 571105 , Karnataka</t>
  </si>
  <si>
    <t>UDDUR</t>
  </si>
  <si>
    <t>S NO. 26, DODDANAYAKANKOPPA, , NEAR KELGERI BRIDGE, KELGERI ROAD  , DHARWAD , DHARWAD DISTT. , 580001 , Karnataka</t>
  </si>
  <si>
    <t>SY. NO. 453, OPP ROSHAN SYED MILL , KGF ROAD, MULBAGAL  , KGF ROAD, MULBAGAL , KOLAR DISTT. , 563131 , Karnataka</t>
  </si>
  <si>
    <t>KGF ROAD, MULBAGAL</t>
  </si>
  <si>
    <t>SY.NO. 20/1, MALATHAHALLI RING ROAD , YESHWANTPUR HOBLI, BANGALORE NORTH  , BANGALORE , BANGLAORE-URB DISTT. , 560072 , Karnataka</t>
  </si>
  <si>
    <t>POKKUNDU ,   , KURUMATHUR , KANNUR DISTT. , 670142 , Kerala</t>
  </si>
  <si>
    <t>KURUMATHUR</t>
  </si>
  <si>
    <t>PATTAMBI ROAD ,   , KOOTNAD , PALAKKAD DISTT. , 679577 , Kerala</t>
  </si>
  <si>
    <t>KOOTNAD</t>
  </si>
  <si>
    <t>OPP MISSION COMPOUND, PATHIPPARA , POST VANIAMKULAM  , VANIAMKULAM , PALAKKAD DISTT. , 679522 , Kerala</t>
  </si>
  <si>
    <t>VANIAMKULAM</t>
  </si>
  <si>
    <t>VADAKKUMURI ,   , KANNADI , PALAKKAD DISTT. , 678701 , Kerala</t>
  </si>
  <si>
    <t>KANNADI</t>
  </si>
  <si>
    <t>T C ROAD ,   , KUTHUPARAMBA , KANNUR DISTT. , 670643 , Kerala</t>
  </si>
  <si>
    <t>KUTHUPARAMBA</t>
  </si>
  <si>
    <t>TRICHAMBARAM , NH-17  , TALIPARMABA , KANNUR, KERALA DISTT. , 670141 , Kerala</t>
  </si>
  <si>
    <t>TALIPARMABA</t>
  </si>
  <si>
    <t>THIRUVEGAPURA , PATTAMBI (VIA)  , THIRUVEGAPURA , PALAKKAD DISTT. , 679304 , Kerala</t>
  </si>
  <si>
    <t>THIRUVEGAPURA</t>
  </si>
  <si>
    <t>KOOTUPUZHA , T C ROAD  , KOOTUPUZHA , KANNUR DISTT. , 670706 , Kerala</t>
  </si>
  <si>
    <t>KOOTUPUZHA</t>
  </si>
  <si>
    <t>SP IV/ 402 A ,   , KOLLAM , KOLLAM DISTT. , 690521 , Kerala</t>
  </si>
  <si>
    <t>RAODUVILA , AYOOR - ITHIKKARA ROAD  , VELINALLOOR , KOLLAM DISTT. , 691516 , Kerala</t>
  </si>
  <si>
    <t>VELINALLOOR</t>
  </si>
  <si>
    <t>RASIPURAM ATTUR ROAD ,   , RASIPURAM , NAMAKKAL DISTT. , 637408 , Tamil Nadu</t>
  </si>
  <si>
    <t>E.C.R ,   , ATHIRAMPATTINAM , THANJAVUR DISTT. , 614701 , Tamil Nadu</t>
  </si>
  <si>
    <t>ATHIRAMPATTINAM</t>
  </si>
  <si>
    <t>SUNDARANACHIYARPURAM POST ,   , RAJAPALAYAM , VIRUDHUNAGAR DISTT. , 626117 , Tamil Nadu</t>
  </si>
  <si>
    <t>SURVEY 9  1/B ,   , PONAMARAVATHY , PUDUKKOTTAI DISTT. , 622408 , Tamil Nadu</t>
  </si>
  <si>
    <t>PONAMARAVATHY</t>
  </si>
  <si>
    <t>SF NO.398/2, ARASUR , ARASUR POST  , COIMBATORE , COIMBATORE DISTT. , 641407 , Tamil Nadu</t>
  </si>
  <si>
    <t>100, LF ROAD ,   , KANADUKATHAN , SIVAGANGA DISTT. , 630103 , Tamil Nadu</t>
  </si>
  <si>
    <t>KANADUKATHAN</t>
  </si>
  <si>
    <t>NO-775 , BUS STAND ROAD  , VILLUPURAM , VILLUPURAM, T.N. DISTT. , 605602 , Tamil Nadu</t>
  </si>
  <si>
    <t>104 BRIDGE STATION ROAD ,   , MADURAI , MADURAI, T.N. DISTT. , 625002 , Tamil Nadu</t>
  </si>
  <si>
    <t>170 SALEM MAIN ROAD , NH-7  , KAVERIPATTINAM , KRISHNAGIRI DISTT. , 635112 , Tamil Nadu</t>
  </si>
  <si>
    <t>KAVERIPATTINAM</t>
  </si>
  <si>
    <t>OTTANGADU , PERAVURAI TO PATTUKKOTTAI ROAD  , OTTANGADU , THANJAVUR DISTT. , 614803 , Tamil Nadu</t>
  </si>
  <si>
    <t>OTTANGADU</t>
  </si>
  <si>
    <t>777/2, BHAVANI TO VELLITRIPUR ROAD , MYLAMBADI-BHANVAI (TK),  , ERODE , ERODE DISTT. , 638302 , Tamil Nadu</t>
  </si>
  <si>
    <t>59/6-1,15,OLD 8/6-6 THANJAVUR ROAD , OLD PALL PANNAI JUNCTION  , TRICHY , TIRUCHIRAPALLI, T.N. DISTT. , 620008 , Tamil Nadu</t>
  </si>
  <si>
    <t>132/1B MOOVANUR , 132/1B MOOVANUR  , TRICHY , TRICHIRAPALLI DISTT. , 621006 , Tamil Nadu</t>
  </si>
  <si>
    <t>KANCHEEPURAM HIGH ROAD , THIMMAVARAM VILLAGE  , CHENGALPET , CHENGALPATTU DISTT. , 603101</t>
  </si>
  <si>
    <t>CHENGALPET</t>
  </si>
  <si>
    <t>R.S.NO.298/6C , VALLALAR SALAI  , PONDICHERRY , PONDICHERRY DISTT. , 605013 , Pondicherry</t>
  </si>
  <si>
    <t>NEAR FOREST QUARTERS, MGR NAGAR ST. , KODAIKANAL MAIN ROAD  , GENGUVARPATTI , THENI DISTT. , 625603 , Tamil Nadu</t>
  </si>
  <si>
    <t>GENGUVARPATTI</t>
  </si>
  <si>
    <t>11 , GANDHI MARKET BUILDING  , POLLACHI , COIMBATORE, T.N. DISTT. , 642001 , Tamil Nadu</t>
  </si>
  <si>
    <t>VATHIPATTI POST, NATHAM MADURAI ROA , NATHAM TALUK  , REDDIYAPATTI , DINDIGUL DISTT. , 624401 , Tamil Nadu</t>
  </si>
  <si>
    <t>REDDIYAPATTI</t>
  </si>
  <si>
    <t>24-D , S.N. HIGH ROAD  , TIRUNELVELI , TIRUNELVELI DISTT. , 627001 , Tamil Nadu</t>
  </si>
  <si>
    <t>SF NO.78/8B1 , SENDURAI-MATHUR ROAD  , SENDURAI , ARIYALUR, T.N. DISTT. , 621714 , Tamil Nadu</t>
  </si>
  <si>
    <t>SENDURAI</t>
  </si>
  <si>
    <t>24/A2A,KAKKADAVU VILLAGE , KINATHAKADAVU TALUKA  , KAKKADAVU , COIMBATORE DISTT. , 642120 , Tamil Nadu</t>
  </si>
  <si>
    <t>KAKKADAVU</t>
  </si>
  <si>
    <t>SF NO 104/1B , KONAMOOLAI VILLAGE  , SATHYAMANGALAM , ERODE DISTT. , 638402 , Tamil Nadu</t>
  </si>
  <si>
    <t>SY NO. 179/4A,179/5A,179/6A , KOLLIPARA VILLAGE  , KOLLIPARA , GUNTUR DISTT. , 522304 , Andhra Pradesh</t>
  </si>
  <si>
    <t>KOLLIPARA</t>
  </si>
  <si>
    <t>13/10, ALAGARKOIL MAIN ROAD, , MOONDRUMAVADI  , MADURAI , MADURAI, T.N. DISTT. , 625007 , Tamil Nadu</t>
  </si>
  <si>
    <t>17/1, CHINNAOVULAPURAM VILLAGE , UTHAMAPALAYAM TALUK  , CHINNAMANUR , THENI DISTT. , 625515 , Tamil Nadu</t>
  </si>
  <si>
    <t>CHINNAMANUR</t>
  </si>
  <si>
    <t>VILANKURICHI MAIN ROAD, , VILANKURICHI  , COIMBATORE , COIMBATORE, T.N. DISTT. , 641035 , Tamil Nadu</t>
  </si>
  <si>
    <t>1348 , THADAGAM ROAD  , COIMBATORE , COIMBATORE DISTT. , 641002 , Tamil Nadu</t>
  </si>
  <si>
    <t>SY NO. 146/17B &amp; 146/18A THUMBUR , VILLUPURAM - GINGEE SH-4  , THUMBUR , VILUPPURAM DISTT. , 605203 , Tamil Nadu</t>
  </si>
  <si>
    <t>THUMBUR</t>
  </si>
  <si>
    <t>SF NO.373/2  AZAD ROAD , TRICHY-DINDIGUL NH 45  , VAIYAMPATTI , TRICHIRAPALLI DISTT. , 621315 , Tamil Nadu</t>
  </si>
  <si>
    <t>VAIYAMPATTI</t>
  </si>
  <si>
    <t>NEAR BUS STAND , MADHURANTAKAM  , MADHURANTAKAM , CHENGALPATTU DISTT. , 603306</t>
  </si>
  <si>
    <t>MADHURANTAKAM</t>
  </si>
  <si>
    <t>9/12 SRIRAM NARAYANA NAGAR , T.KOTTAMPATTI, PALLDAM ROAD  , POLLACHI , COIMBATORE DISTT. , 642002 , Tamil Nadu</t>
  </si>
  <si>
    <t>SENDURAI ROAD ,   , NATHAM, DINDIGUL , DINDIGUL DISTT. , 624401 , Tamil Nadu</t>
  </si>
  <si>
    <t>NATHAM, DINDIGUL</t>
  </si>
  <si>
    <t>NEAR BUS STAND , RAJAPALAYAM  , RAJAPALAYAM , VIRUDHUNAGAR DISTT. , 626117 , Tamil Nadu</t>
  </si>
  <si>
    <t>SRIVILLIPTUR ,   , SRIVILLIPUTUR , VIRUDHUNAGAR, T.N. DISTT. , 626125 , Tamil Nadu</t>
  </si>
  <si>
    <t>SRIVILLIPUTUR</t>
  </si>
  <si>
    <t>S.NO.2/13&amp;14, ULUNDURPET MAIN RD , KOVILANUR VILLAGE  , KOVILANUR , CUDDALORE DISTT. , 606104 , Tamil Nadu</t>
  </si>
  <si>
    <t>KOVILANUR</t>
  </si>
  <si>
    <t>253/3C, PERUNTHANDALAM VILLAGE , CHENGALPATTU TO THIRUPORUR MAIN ROA  , CHENGAPETTU , KANCHEEPURAM DISTT. , 603108 , Tamil Nadu</t>
  </si>
  <si>
    <t>CHENGAPETTU</t>
  </si>
  <si>
    <t>UNIT OF JAYARAM CONST.PVT.LTD. , 37D,MOUNT POONAMALLI ROAD  , ST.THOMAS MOUNT, CHENNAI , CHENNAI DISTT. , 600016 , Tamil Nadu</t>
  </si>
  <si>
    <t>ST.THOMAS MOUNT, CHENNAI</t>
  </si>
  <si>
    <t>438/4B , SUBRAMANIAPURAM  , SRIVAIKUNDAM , TUTICORIN DISTT. , 628601 , Tamil Nadu</t>
  </si>
  <si>
    <t>SRIVAIKUNDAM</t>
  </si>
  <si>
    <t>309/2, POOVAKUDI, KALLANTHIRI (PO) , ALAGARKOVIL ROAD  , KALLANTHIRI, MADURAI , MADURAI DISTT. , 625301 , Tamil Nadu</t>
  </si>
  <si>
    <t>KALLANTHIRI, MADURAI</t>
  </si>
  <si>
    <t>NO 7, P W D ROAD ,   , NAGERCOIL , KANYAKUMARI DISTT. , 629001 , Tamil Nadu</t>
  </si>
  <si>
    <t>T.S. NO. 18/1 , NEHRU NAGAR, BYPASS ROAD  , DHARAPURAM , TIRUPPUR DISTT. , 638656 , Tamil Nadu</t>
  </si>
  <si>
    <t>SURVEY NO.873/A3A , SURANDAI PART I VILLAGE  , SURANDAI , TENKASI DISTT. , 627859 , Tamil Nadu</t>
  </si>
  <si>
    <t>SURANDAI</t>
  </si>
  <si>
    <t>304/1B, SENGAL ROAD , SOUTH GATE  , KARUR , KARUR DISTT. , 639112 , Tamil Nadu</t>
  </si>
  <si>
    <t>OLD SY NO. 124/6 NEW SY NO. 124/6B , AYANAMBAKKAM, POONAMALLEE  , CHENNAI , TIRUVALLUR DISTT. , 600095 , Tamil Nadu</t>
  </si>
  <si>
    <t>282 MOUNT ROAD , TEYNAMPET  , CHENNAI , CHENNAI DISTT. , 600018 , Tamil Nadu</t>
  </si>
  <si>
    <t>SY NO 289/14, 289/15, 289/16A1&amp;16B1 , VICHOOR VILLAGE  , CHENNAI , TIRUVALLUR DISTT. , 600113 , Tamil Nadu</t>
  </si>
  <si>
    <t>234/A  MOUNT POONAMALLI HIGH ROAD , IYAPPANTHANGAL  , AYYAPPANTHANGAL , KANCHEEPURAM DISTT. , 600056 , Tamil Nadu</t>
  </si>
  <si>
    <t>AYYAPPANTHANGAL</t>
  </si>
  <si>
    <t>522, KANJAPALLI PIRUVU , KANJAPALLI POST  , Annur, Coimbatore , COIMBATORE DISTT. , 641653 , Tamil Nadu</t>
  </si>
  <si>
    <t>Annur, Coimbatore</t>
  </si>
  <si>
    <t>NH-4,CHENNAI-BANGALORE HIGHWAY ,   , IRUNGATTUKOTTAI , KANCHIPURAM, T.N. DISTT. , 602105 , Tamil Nadu</t>
  </si>
  <si>
    <t>IRUNGATTUKOTTAI</t>
  </si>
  <si>
    <t>NO.3 , INDIRA NAGAR , AGARAM MAIN ROAD  , INDIRANAGAR, SELAYUR , CHENGALPATTU DISTT. , 600073 , 0</t>
  </si>
  <si>
    <t>INDIRANAGAR, SELAYUR</t>
  </si>
  <si>
    <t>99 ANNA SALAI , GUINDY  , CHENNAI , CHENNAI, T.N. DISTT. , 600032 , Tamil Nadu</t>
  </si>
  <si>
    <t>NEDUNKUNTRAM , KOLAPAKKAM TO PERUNGALATHAUR  , CHENGALPET , CHENGALPATTU DISTT. , 600063</t>
  </si>
  <si>
    <t>2/189,MUDICHUR MAIN ROAD , TAMBARAM MUDICHUR ROAD  , MUDICHUR , CHENGALPATTU DISTT. , 601301</t>
  </si>
  <si>
    <t>MUDICHUR</t>
  </si>
  <si>
    <t>148/2P2 AND 2P3 , SH 118  , KARAYA , DAKSHIN KANNADA DISTT. , 574326 , Karnataka</t>
  </si>
  <si>
    <t>KARAYA</t>
  </si>
  <si>
    <t>NO.36/1&amp;37/5,KARANITHANGAL VILLAGE , PADAPPAI - ORAGADAM ROAD  , CHENNAI , KANCHEEPURAM DISTT. , 601301 , Tamil Nadu</t>
  </si>
  <si>
    <t>NO.5, MAIN ROAD ,   , DINDIGUL , DINDIGUL, TAMIL NADU DISTT. , 624001 , Tamil Nadu</t>
  </si>
  <si>
    <t>75 G S T ROAD , TAMBARAM  , CHENNAI , CHENGALPATTU DISTT. , 600045 , 0</t>
  </si>
  <si>
    <t>NO.531,  CHENNAI - THIRUVALLUR ROA , THIRU NINDRAVUR  , TIRU NINDRAVUR , TIRUVALLUR, T.N. DISTT. , 602024 , Tamil Nadu</t>
  </si>
  <si>
    <t>TIRU NINDRAVUR</t>
  </si>
  <si>
    <t>PLOT NO. 4B , ORAGADAM-SIPCOT INDUSTRIAL PARK  , ORAGADAM , KANCHEEPURAM DISTT. , 602105 , Tamil Nadu</t>
  </si>
  <si>
    <t>ORAGADAM</t>
  </si>
  <si>
    <t>THIRUVANCHERRY CAMP ROAD , AGARAM MAIN ROAD  , THIRUVANCHERRY , KANCHEEPURAM DISTT. , 600073</t>
  </si>
  <si>
    <t>THIRUVANCHERRY</t>
  </si>
  <si>
    <t>NO.1, BALAJI NAGAR MAIN RD. , ANAKAPUTHUR  , CHENNAI , CHENGALPATTU DISTT. , 600070</t>
  </si>
  <si>
    <t>NEW NO 57 (OLD 33) ARCOT ROAD , KODAMBAKKAM  , CHENNAI , CHENNAI, T.N. DISTT. , 600024 , Tamil Nadu</t>
  </si>
  <si>
    <t>NO.15,MEDAVAKKAM MAIN ROAD , ULLAGARAM  , CHENNAI , CHENNAI DISTT. , 600091 , Tamil Nadu</t>
  </si>
  <si>
    <t>PLOT NO. 15&amp;16, DOOR NO.178 , VELACHERY MAIN ROAD  , GOWRIVAKKAM , CHENGALPATTU DISTT. , 600059</t>
  </si>
  <si>
    <t>GOWRIVAKKAM</t>
  </si>
  <si>
    <t>NO.211/10A,PALLAVARAM-PALLIKARANAI , OMR 200FT ROAD, ZAMIN PALLAVARAM  , CHENNAI , CHENGALPATTU DISTT. , 600043</t>
  </si>
  <si>
    <t>26-B,MEDAVAKKAM MAIN ROAD ,   , KILKATTALAI , CHENNAI DISTT. , 600091 , Tamil Nadu</t>
  </si>
  <si>
    <t>KILKATTALAI</t>
  </si>
  <si>
    <t>1612, SRIPEREMBUDUR TO KUNRATHUR RD , SRIPEREMBUDUR  , KANCHIPURAM , KANCHEEPURAM DISTT. , 602105 , Tamil Nadu</t>
  </si>
  <si>
    <t>SY NO 105/1A &amp; 106/2 , MANJAMBAKKAM  , CHENNAI , TIRUVALLUR DISTT. , 600060</t>
  </si>
  <si>
    <t>SY NO. 14/1A2A &amp; 14/1A2B , RETTERY- REDHILLS ROAD  , CHENNAI , TIRUVALLUR DISTT. , 600066 , Tamil Nadu</t>
  </si>
  <si>
    <t>TS NO. 34, DEVADHANAM VILLAGE, , KAVERI ROAD  , TRICHY , TRICHIRAPALLI DISTT. , 620002 , Tamil Nadu</t>
  </si>
  <si>
    <t>SY. NO94/7C1B &amp; 7C2B  SANKARAPURAM , -POOTAI ROAD SANKARAPURAM  , SANKARAPURAM TOWN , KALLAKURICHI DISTT. , 606401</t>
  </si>
  <si>
    <t>SANKARAPURAM TOWN</t>
  </si>
  <si>
    <t>SURVEY NO.2603/1,3008/4 , GENGUVARPATTI VILLAGE,  , GENGUVARPATTI , THENI DISTT. , 625203 , Tamil Nadu</t>
  </si>
  <si>
    <t>1/1,P.T.RAJAN ROAD, , BIBIKULAM  , MADURAI , MADURAI, TAMIL NADU DISTT. , 625002 , Tamil Nadu</t>
  </si>
  <si>
    <t>PALANI MAIN ROAD , ODDANCHATRAM  , ODDANCHATRAM , DINDIGUL, T.N. DISTT. , 624619 , Tamil Nadu</t>
  </si>
  <si>
    <t>KOLLAM ROAD, SHENCOTTAH ,   , SHENCOTTAH , TENKASI DISTT. , 627809 , Tamil Nadu</t>
  </si>
  <si>
    <t>SHENCOTTAH</t>
  </si>
  <si>
    <t>SRIVILLIPUTUR ROAD , WATRAP  , WATRAP , VIRDHU NAGAR DISTT. , 626132 , Tamil Nadu</t>
  </si>
  <si>
    <t>WATRAP</t>
  </si>
  <si>
    <t>SF NO.426/1F ANIYAPUR ROAD , MANAPARAI TALUK  , ANIYAPUR , TRICHIRAPALLI DISTT. , 621306 , Tamil Nadu</t>
  </si>
  <si>
    <t>ANIYAPUR</t>
  </si>
  <si>
    <t>D-56 SIDCO INDUSTRIAL - ESTATE , KAPPALUR  , KAPPALUR, MADURAI , MADURAI, T.N. DISTT. , 625006 , Tamil Nadu</t>
  </si>
  <si>
    <t>KAPPALUR, MADURAI</t>
  </si>
  <si>
    <t>16, PALAYAMKOTTAI ROAD, TUTICORIN ,   , TUTICORIN , TUTICORIN DISTT. , 628002 , Tamil Nadu</t>
  </si>
  <si>
    <t>VIRALIPPATTI PO ,   , VIRALIPATTI , DINDIGUL DISTT. , 624402 , Tamil Nadu</t>
  </si>
  <si>
    <t>VIRALIPATTI</t>
  </si>
  <si>
    <t>S NO 24/1A2 , NEAR RUKHMINI MILLS  , MANALUR , SIVAGANGA DISTT. , 630611 , Tamil Nadu</t>
  </si>
  <si>
    <t>MANALUR</t>
  </si>
  <si>
    <t>SY NO 511/3 CUMBAM MAIN ROAD , NH 220, OPP TO PWD QTRS  , CHINNAMANUR TOWN , THENI, T.N. DISTT. , 625515 , Tamil Nadu</t>
  </si>
  <si>
    <t>CHINNAMANUR TOWN</t>
  </si>
  <si>
    <t>171 F MAIN ROAD, NH 208 , KADAYANALLUR  , KADAYANALLUR, TENKASI TALUK , TENKASI DISTT. , 627751 , Tamil Nadu</t>
  </si>
  <si>
    <t>KADAYANALLUR, TENKASI TALUK</t>
  </si>
  <si>
    <t>TIRUMANGALAM , MADURAI- VIRUDHUNAGAR ROAD  , TIRUMANGALAM , MADURAI DISTT. , 625706 , Tamil Nadu</t>
  </si>
  <si>
    <t>TIRUMANGALAM</t>
  </si>
  <si>
    <t>S.F.NO. 144/4A1, METTUKADAI , KATHIRAMPATTI POST, PERUNDURAI ROAD  , ERODE , ERODE DISTT. , 638107 , Tamil Nadu</t>
  </si>
  <si>
    <t>SOMAIYAMPALYAM VILLAGE , THDAGAM ROAD  , COIMBATORE , COIMBATORE DISTT. , 641108 , Tamil Nadu</t>
  </si>
  <si>
    <t>SF NO.78/1 PERIANGEMAM , DHARAPURAM ROAD  , COIMBATORE , COIMBATORE DISTT. , 642120 , Tamil Nadu</t>
  </si>
  <si>
    <t>244/2, SINJUVADI VILLAGE , KUNDALAPATTI, POLLACHI, COIMBATORE  , SINJUVADI , COIMBATORE DISTT. , 642107 , Tamil Nadu</t>
  </si>
  <si>
    <t>SINJUVADI</t>
  </si>
  <si>
    <t>SF 322/1, 3 KOVIL VAZHI, , MUTHANAMAPALAYAM PO, DHARAPURAM MAI  , TIRUPPUR , TIRUPPUR DISTT. , 641606 , Tamil Nadu</t>
  </si>
  <si>
    <t>SF364/1A1&amp; 2A1,KARUR BYE PASS ROAD , NEAR MANIKKAVASAGAR COLONY BUS STOP  , ERODE , ERODE DISTT. , 638002 , Tamil Nadu</t>
  </si>
  <si>
    <t>S.F NO 166/2 , PERUMANALLUR ROAD  , KUNNATHUR , TIRUPPUR DISTT. , 638103 , Tamil Nadu</t>
  </si>
  <si>
    <t>KUNNATHUR</t>
  </si>
  <si>
    <t>SURVEY NO. 1256/2 A , CHOLAPURAM VILLAGE  , CHOLAPURAM , VIRUDHUNAGAR DISTT. , 626139 , Tamil Nadu</t>
  </si>
  <si>
    <t>CHOLAPURAM</t>
  </si>
  <si>
    <t>THALATHERU, , BHARATHI SALAI  , KARAIKAL , KARAIKAL DISTT. , 609605 , Pondicherry</t>
  </si>
  <si>
    <t>KARAIKAL</t>
  </si>
  <si>
    <t>Salem Main Road , BHAVANI  , BHAVANI , ERODE DISTT. , 638301 , Tamil Nadu</t>
  </si>
  <si>
    <t>351/1B, MURUNGAMPATTI , UPPLIAPURAM TRICHY DISTRICT  , TRICHY , TRICHIRAPALLI DISTT. , 636307 , Tamil Nadu</t>
  </si>
  <si>
    <t>THEKKATUR VILLAGE ,   , NAMANASAMUDRAM , PUDUKKOTTAI DISTT. , 622004 , Tamil Nadu</t>
  </si>
  <si>
    <t>NAMANASAMUDRAM</t>
  </si>
  <si>
    <t>NEAR ARCH ,   , NATTARASANKOTTAI , SIVAGANGA, T.N. DISTT. , 630556 , Tamil Nadu</t>
  </si>
  <si>
    <t>NATTARASANKOTTAI</t>
  </si>
  <si>
    <t>SURVEY NO. 42/3 , C.K.MANGALAM,  , TIRUVADANAI , RAMANATHAPURAM, T.N. DISTT. , 623402 , Tamil Nadu</t>
  </si>
  <si>
    <t>TIRUVADANAI</t>
  </si>
  <si>
    <t>S. NO. 550/2B , 9842464055  , ARASAMPATTY , KRISHNAGIRI, T.N. DISTT. , 635201 , Tamil Nadu</t>
  </si>
  <si>
    <t>ARASAMPATTY</t>
  </si>
  <si>
    <t>D NO 53 1ST MAIN RD, GANESAN NAGAR , SIMCO MTR FACTORY ROAD, KK NAGAR PO  , TRICHY , TRICHIRAPALLI DISTT. , 620021 , Tamil Nadu</t>
  </si>
  <si>
    <t>94, SALAI STREET , KANCHIPURAM  , KANCHIPURAM , KANCHEEPURAM DISTT. , 631502 , Tamil Nadu</t>
  </si>
  <si>
    <t>DOOR NO 9092 , TRICHY MAIN ROAD  , SALEM , SALEM DISTT. , 636006 , Tamil Nadu</t>
  </si>
  <si>
    <t>117/3,  PONNAIAHARAJAPURAM , CHOKKAMPUDUR ROAD  , KUMARAPALAYAM, COIMBATORE , COIMBATORE DISTT. , 641001 , Tamil Nadu</t>
  </si>
  <si>
    <t>KUMARAPALAYAM, COIMBATORE</t>
  </si>
  <si>
    <t>SFNO 63/A1 DENKANI KOTTAI ROAD , OPP HOSUR RAILWAY STATION HOSUR  , HOSUR , KRISHNAGIRI DISTT. , 635109 , Tamil Nadu</t>
  </si>
  <si>
    <t>SF NO 27/2,SATHY MAIN ROAD , PERIYA SEMUR  , ERODE , ERODE DISTT. , 638004</t>
  </si>
  <si>
    <t>SF NO. 227/2B , KARAIPUDUR VILLAGE  , KARAIPUDUR , TIRUPPUR DISTT. , 641601 , Tamil Nadu</t>
  </si>
  <si>
    <t>KARAIPUDUR</t>
  </si>
  <si>
    <t>RS NO 54/2C PERUNDURAI ROAD , MDR 357  , THINGALORE , , TAMIL NADU DISTT. , 638055 , Tamil Nadu</t>
  </si>
  <si>
    <t>THINGALORE</t>
  </si>
  <si>
    <t>SALEM MAIN ROAD, , GONUR POST, METTUR DAM  , KUNJANDAIYUR , SALEM DISTT. , 636402 , Tamil Nadu</t>
  </si>
  <si>
    <t>KUNJANDAIYUR</t>
  </si>
  <si>
    <t>S.NO.-361/9, KUTCHANUR ROAD , S.NO.-361/9, KUTCHANUR ROAD  , UPPUKOTTAI POST, DIST-THENI , THENI, TAMIL NADU DISTT. , 625534 , Tamil Nadu</t>
  </si>
  <si>
    <t>UPPUKOTTAI</t>
  </si>
  <si>
    <t>RE SY NO 170/1C , VILLARASAMPATTI NAAL ROAD JN  , ERODE , ERODE DISTT. , 638107 , Tamil Nadu</t>
  </si>
  <si>
    <t>KALLANAI ROAD TV KOIL MDR822 POONDI , THIRUVALAR SHOLAI  , TRICHY , TRICHIRAPALLI DISTT. , 620005 , Tamil Nadu</t>
  </si>
  <si>
    <t>SF NO 15/2B 2C 16/2B 2C 2D , ADJACENT TO BISHOP HEBER COLLEGE  , PUTHUR VILLAGE , TIRUCHIRAPALLI, T.N. DISTT. , 620001 , Tamil Nadu</t>
  </si>
  <si>
    <t>PUTHUR VILLAGE</t>
  </si>
  <si>
    <t>SHOLAVANDAN ,   , SHOLAVANDAN , MADURAI DISTT. , 624214 , Tamil Nadu</t>
  </si>
  <si>
    <t>SHOLAVANDAN</t>
  </si>
  <si>
    <t>SENGATTAMPATTI VILLAGE, , THENI KUMILI HIGHWAY - NH 183,  , SENGATTAMPATTI , DINDIGUL DISTT. , 624708 , Tamil Nadu</t>
  </si>
  <si>
    <t>SENGATTAMPATTI</t>
  </si>
  <si>
    <t>SY.131/3A2B, 131/3A2A1, 131/7 , TRICHY-MADURAI HIGHWAY  , KACHIRAYANPATTI , MADURAI DISTT. , 625101 , Tamil Nadu</t>
  </si>
  <si>
    <t>KACHIRAYANPATTI</t>
  </si>
  <si>
    <t>ARASUR VILLAGE , ANNUR ROAD  , ARASUR , COIMBATORE DISTT. , 641659 , Tamil Nadu</t>
  </si>
  <si>
    <t>ARASUR</t>
  </si>
  <si>
    <t>S F NO. 92, , SATHY ROAD  , GANAPATHY,SARAVANAMPATTI , COIMBATORE DISTT. , 641006 , Tamil Nadu</t>
  </si>
  <si>
    <t>GANAPATHY,SARAVANAMPATTI</t>
  </si>
  <si>
    <t>SF NO. 49/7, TRICHY-TANJORE ROAD , NEAR KALLANAI ROAD, THIRUVERUMBUR  , TIRUVERAMBUR , TIRUCHIRAPPALLI DISTT. , 620013 , Tamil Nadu</t>
  </si>
  <si>
    <t>TIRUVERAMBUR</t>
  </si>
  <si>
    <t>DUCKERAMMALPURAM , PERUMALPURAM POST  , TIRUNELVELI , TIRUNELVELI DISTT. , 627007 , Tamil Nadu</t>
  </si>
  <si>
    <t>SF.NO.457/1B1, SANGANOOR VILLAGE, , METTUPALAYAM HIGHWAY  , CHERAN NAGAR, COIMBATORE , COIMBATORE DISTT. , 641030 , Tamil Nadu</t>
  </si>
  <si>
    <t>CHERAN NAGAR, COIMBATORE</t>
  </si>
  <si>
    <t>KODUVILARPATTY ROAD , ARAMANAIPUDUR  , ARANMANAIPUDUR , THENI DISTT. , 625531 , Tamil Nadu</t>
  </si>
  <si>
    <t>ARANMANAIPUDUR</t>
  </si>
  <si>
    <t>SFNO415/4E AYYAN THOTTAM J.J.NAGAR , PIRIVU PALAVANJIPALAYAM ROAD  , VEERAPANDI , TIRUPPUR DISTT. , 641605 , Tamil Nadu</t>
  </si>
  <si>
    <t>VEERAPANDI</t>
  </si>
  <si>
    <t>SF NO 250/1A , NEAR KOORAPALAYAM PIRIVU  , PERUNDURAI , ERODE DISTT. , 638107 , Tamil Nadu</t>
  </si>
  <si>
    <t>PERUNDURAI</t>
  </si>
  <si>
    <t>99B/22A ,   , TIRUPATHUR , TIRUPATHUR DISTT. , 635601</t>
  </si>
  <si>
    <t>TIRUPATHUR</t>
  </si>
  <si>
    <t>S NO 254/1 A 3 , PAPAGUDI 11 VILLAGE  , AMBASAMUNDARAM , TIRUNELVELI, T.N. DISTT. , 627601 , Tamil Nadu</t>
  </si>
  <si>
    <t>PAPPAKUDI</t>
  </si>
  <si>
    <t>202-A, PONMENI, BYE-PASS ROAD, , CHANDRAKANTHI NAGAR  , MADURAI , MADURAI, TAMIL NADU DISTT. , 625016 , Tamil Nadu</t>
  </si>
  <si>
    <t>SEELANAIKAN PATTI , UDAYAPATTI BY PASS  , SALEM , SALEM DISTT. , 636201 , Tamil Nadu</t>
  </si>
  <si>
    <t>J.C.ROAD ,   , BANGALORE , BANGALORE URBAN DISTT. , 560002 , Karnataka</t>
  </si>
  <si>
    <t>FORT ROAD , BELGAUM  , BELGAUM , BELGAUM DISTT. , 590001 , Karnataka</t>
  </si>
  <si>
    <t>SITE NO 14 SEETHAPPA LAYOUT , RT NAGAR POST  , BANGALORE , BANGLAORE-URB DISTT. , 560032 , Karnataka</t>
  </si>
  <si>
    <t>K.H.DOUBLE ROAD , SHANTINAGAR  , BANGALORE , BANGLAORE URB KARNAT DISTT. , 560027 , Karnataka</t>
  </si>
  <si>
    <t xml:space="preserve"> , KST 30303102 04 04 1962  , MANIPAL , UDUPI DISTT. , 576104 , Karnataka</t>
  </si>
  <si>
    <t>MANIPAL</t>
  </si>
  <si>
    <t>SY  O 35/1, BSK 6TH STAGE , 2ND BLK, 80FT RD, UTTARAHALLI HOBLI  , BANGALORE , BANGLAORE URB KARNAT DISTT. , 560098 , Karnataka</t>
  </si>
  <si>
    <t>BANUMAIAH ROAD ,   , MYSORE , MYSORE DISTT. , 570001 , Karnataka</t>
  </si>
  <si>
    <t>COCK BURN ROAD , CONTT. RLY STN  , BANGALORE , BANGLAORE URB KARNAT DISTT. , 560051 , Karnataka</t>
  </si>
  <si>
    <t>NEHRU CIRCLE , SESHADRIPURAM  , BANGALORE , BANGLAORE-URB DISTT. , 560020 , Karnataka</t>
  </si>
  <si>
    <t>BANGALORE-CHENNAI ROAD ,   , KOLAR , KOLAR DISTT. , 563101 , Karnataka</t>
  </si>
  <si>
    <t>MADAKARIPURA VILLAGE ,   , CHITRADURGA , CHITRADURGA DISTT. , 577501 , Karnataka</t>
  </si>
  <si>
    <t>HOSUR ROAD , SINGASANDRA  , BANGALORE , BANGLAORE-URB DISTT. , 560068 , Karnataka</t>
  </si>
  <si>
    <t>OLD MADRAS ROAD , KRISHNARAJA PURAM RAILWAY STATION  , BANGALORE , BANGLAORE-URB DISTT. , 560016 , Karnataka</t>
  </si>
  <si>
    <t>SY.NO. 333/2, MARASOOR VILLAGE , CHANDAPUR-ANEKAL ROAD, ANEKAL TALUK  , BANGALORE , BANGALORE URBAN, KARNATAKA DISTT. , 562106 , Karnataka</t>
  </si>
  <si>
    <t>NO.54/1&amp;2, BALAJI LAYOUT, TATANAGAR , KODIGEHALLI, SANJAY NAGAR POST  , BANGALORE , BANGLAORE URB KARNAT DISTT. , 560094 , Karnataka</t>
  </si>
  <si>
    <t>PALACE ORCHARDS , SADASHIVANAGAR  , SADASHIVNAGAR, BANGALORE , BANGALORE URBAN DISTT. , 560003 , Karnataka</t>
  </si>
  <si>
    <t>SADASHIVNAGAR, BANGALORE</t>
  </si>
  <si>
    <t>SURVEY NO. 109, SH 17, BELVATHAGRAM , MYSORE-BANGALORE ROAD  , BELVATHAGRAMA, MYSORE , MYSORE DISTT. , 570023 , Karnataka</t>
  </si>
  <si>
    <t>BELVATHAGRAMA, MYSORE</t>
  </si>
  <si>
    <t>SURVEY NO. 57 , MALUR HOBLI  , CHENNAPATNA , RAMNAGARAM DISTT. , 562160 , Karnataka</t>
  </si>
  <si>
    <t>THIRUMENAHALLI VILLAGE,YELAHANKA H , THIRUMENAHALLI VILLAGE,YELAHANKA H  , BANGALORE NORTH TALUK , BANGLAORE-URB DISTT. , 560064 , Karnataka</t>
  </si>
  <si>
    <t>BANGALORE NORTH TALUK</t>
  </si>
  <si>
    <t>100 FEET ROAD , CHAMARAJA DOUBLE ROAD  , MYSORE , MYSORE KARNATAKA DISTT. , 570004 , Karnataka</t>
  </si>
  <si>
    <t>849,850,BHARAT HBSC LAYOUT , UTTRAHALLI  KENGERI ROAD  , BANGALORE , BANGLAORE-URB DISTT. , 560061 , Karnataka</t>
  </si>
  <si>
    <t>HADADI ROAD , KST  805026846768  , DAVANAGERE , DAVANGERE, KARNATAKA DISTT. , 577002 , Karnataka</t>
  </si>
  <si>
    <t>SY NO - 1713, HISSA NO - 1923 , BM ROAD, ANDERSONPET  , KGF , KOLAR DISTT. , 563113 , Karnataka</t>
  </si>
  <si>
    <t>KGF</t>
  </si>
  <si>
    <t xml:space="preserve"> , CST  81150295  , CHITRADURGA , CHITRADURGA DISTT. , 577501 , Karnataka</t>
  </si>
  <si>
    <t>NADSAL , NEAR HEJMADY,PADUBIDRI  , HEJAMADY , UDUPI DISTT. , 574103</t>
  </si>
  <si>
    <t>HEJAMADY</t>
  </si>
  <si>
    <t>NEAR SBM, SIRA ROAD , SIRA GATE, TUMKUR  , TUMKUR , TUMKUR DISTT. , 572106 , Karnataka</t>
  </si>
  <si>
    <t>BAGALKOT , SH-20  , BAGALKOT , BAGALKOT DISTT. , 587101 , Karnataka</t>
  </si>
  <si>
    <t>NH63 , CST 63850023  , KOPPAL TOWN , KOPPAL DISTT. , 583231 , Karnataka</t>
  </si>
  <si>
    <t>KOPPAL TOWN</t>
  </si>
  <si>
    <t>SY NO 15-17,40-42,T.C.PALYA ROAD , HOYSALANAGAR  , BANGALORE , BANGLAORE URB KARNAT DISTT. , 560036 , Karnataka</t>
  </si>
  <si>
    <t>SY NO 59/1B, SHIVANAHALLI VILLAGE ,   , SHIVANAHALLI , RAMNAGARA DISTT. , 562117 , Karnataka</t>
  </si>
  <si>
    <t>SHIVANAHALLI</t>
  </si>
  <si>
    <t>NO.6-1-162 &amp; 6-1-163, ,   , SINDHANUR , RAICHUR DISTT. , 584128 , Karnataka</t>
  </si>
  <si>
    <t>SH153, CHIKKANALLURU VILLAGE , AJJAMPURA TALUK  , CHIKKANALLURU , CHICKAMAGALUR DISTT. , 577550 , Karnataka</t>
  </si>
  <si>
    <t>CHIKKANALLURU</t>
  </si>
  <si>
    <t>SY NO. 20/2A2, THANISANDRA ROAD , THANISANDRA  , BANGALORE , BANGLAORE-URB DISTT. , 560077 , Karnataka</t>
  </si>
  <si>
    <t>SY. NO 57/8, , BHANASHANKARI CIRCLE  , TUMKUR , TUMKUR DISTT. , 572101 , Karnataka</t>
  </si>
  <si>
    <t>WEST COAST HIGHWAY NH66 , CST  30965457 15.12.1962  , MULKI , DAKSHIN KANNADA DISTT. , 574154 , Karnataka</t>
  </si>
  <si>
    <t>MULKI</t>
  </si>
  <si>
    <t>SY NO 166 , YELANDUR TOWN  , YELANDUR , CHAMARAJANAGAR DISTT. , 571441 , Karnataka</t>
  </si>
  <si>
    <t>YELANDUR</t>
  </si>
  <si>
    <t>BLOCK- J, PART - 2, , RING ROAD  , MYSORE , MYSORE DISTT. , 570020 , Karnataka</t>
  </si>
  <si>
    <t>SY NO 127-1A, JP NAGAR 7TH PHASE, , KOTHANUR DINNE MAIN ROAD  , BANGALORE , BANGLAORE-URB DISTT. , 560078 , Karnataka</t>
  </si>
  <si>
    <t>VAZHUKKUMPARA , LHS ON NH 47  , VANIAMPARA , THRISSUR DISTT. , 680652 , Kerala</t>
  </si>
  <si>
    <t>VANIAMPARA</t>
  </si>
  <si>
    <t>14/850 , OPP. SBI MAIN BRANCH , KOLLAM  , KOLLAM , KOLLAM, KERALA DISTT. , 691001 , Kerala</t>
  </si>
  <si>
    <t>XXVII-70 ALLEPPEY-KOLLAM ROAD , MEDICAL COLLEGE HOSPITAL JUNCTION  , ALAPPUZHA , ALAPPUZHA, KERALA DISTT. , 688002 , Kerala</t>
  </si>
  <si>
    <t>XIII/475 , ALUVA-MUNNAR HIGHWAY  , KOTHAMANGALAM , ERNAKULUM DISTT. , 686691 , Kerala</t>
  </si>
  <si>
    <t>KOTHAMANGALAM</t>
  </si>
  <si>
    <t>MUPPATHADOM. , P .O.  , MUPATHADOM , ERNAKULUM DISTT. , 683110 , Kerala</t>
  </si>
  <si>
    <t>MUPATHADOM</t>
  </si>
  <si>
    <t>560/137, VANCHIYOOR , PADMAVILASOM ROAD  , TRIVANDRUM , TRIVANDRUM DISTT. , 695023 , Kerala</t>
  </si>
  <si>
    <t>VANCHIYOOR</t>
  </si>
  <si>
    <t>PALLURUTHY ,   , KOCHI , ERNAKULAM, KERALA DISTT. , 682006 , Kerala</t>
  </si>
  <si>
    <t>EDAKOCHI</t>
  </si>
  <si>
    <t>KOPPALAM,  PANDAKAL ,   , PANDAKKAL , MAHE DISTT. , 673310 , Pondicherry</t>
  </si>
  <si>
    <t>PANDAKKAL</t>
  </si>
  <si>
    <t>1396,KK ROAD , KOTTAYAM  , KOTTAYAM , KOTTAYAM, KERALA DISTT. , 686001 , Kerala</t>
  </si>
  <si>
    <t>STATION ROAD , VALAPATINAM  , CANNANORE , CANNANORE DISTT. , 670010 , Kerala</t>
  </si>
  <si>
    <t>PO EACHUR ,   , EACHUR , KANNUR DISTT. , 670591 , Kerala</t>
  </si>
  <si>
    <t>EACHUR</t>
  </si>
  <si>
    <t>KUSUMAGIRI PO , KAKKANAD  , COCHIN , ERNAKULUM DISTT. , 682030 , Kerala</t>
  </si>
  <si>
    <t>COCHIN</t>
  </si>
  <si>
    <t>OPPOSITE GENERAL HOSPITAL ,   , TRIVANDRUM , THIRUVANANTHAPURAM DISTT. , 695035 , Kerala</t>
  </si>
  <si>
    <t>NEAR ANAPPARA JUNCTION, , VELLARADHA  , VELLARADA , TRIVANDRUM, KERALA DISTT. , 695505 , Kerala</t>
  </si>
  <si>
    <t>VELLARADA</t>
  </si>
  <si>
    <t>VENGOOR, M.C. ROAD, KALADY , PIRAROOR-P.O.  , KALADY , ERNAKULUM DISTT. , 683574 , Kerala</t>
  </si>
  <si>
    <t>KALADY</t>
  </si>
  <si>
    <t>NH 47, ERATTAKULAM , ALATHUR  , ALATHUR , PALAKKAD, KERALA DISTT. , 678641 , Kerala</t>
  </si>
  <si>
    <t>ALATHUR</t>
  </si>
  <si>
    <t>28/3378 , S.A.ROAD  , COCHIN , ERNAKULUM DISTT. , 682020 , Kerala</t>
  </si>
  <si>
    <t>TC-24/1 ERNAKULAM ROAD , KURIACHARA  , NEHRU NAGAR , THRISSUR DISTT. , 680006 , Kerala</t>
  </si>
  <si>
    <t>NEHRU NAGAR</t>
  </si>
  <si>
    <t>ASHOKAPURAM , ASHOKAPURAM, ALUVA  , ALUVA , ERNAKULUM DISTT. , 683101 , Kerala</t>
  </si>
  <si>
    <t>ALUVA</t>
  </si>
  <si>
    <t>POTHENCODE P.O. , POTHENCODE MANGALAPURAM ROAD  , POTHENCODE , TRIVANDRUM, KERALA DISTT. , 695584 , Kerala</t>
  </si>
  <si>
    <t>POTHENCODE</t>
  </si>
  <si>
    <t>KUTHUKUZHI P O , AYYANKAVU,  N H 49  , KOTHAMANGALAM , ERNAKULUM DISTT. , 686691 , Kerala</t>
  </si>
  <si>
    <t>711 ,   , VELIYAM , KOLLAM DISTT. , 691540 , Kerala</t>
  </si>
  <si>
    <t>VELIYAM</t>
  </si>
  <si>
    <t>MINI BYE-PASS , THIRUVANNUR PO  , CALICUT , KOZHIKODE DISTT. , 673029 , Kerala</t>
  </si>
  <si>
    <t>THOLICODE , THOLICODE  , THOLICODE , THIRUVANANTHAPURAM DISTT. , 695541 , Kerala</t>
  </si>
  <si>
    <t>THOLICODE</t>
  </si>
  <si>
    <t>NH 212 , PO KALPETTA  , KALPETTA , WAYANAD DISTT. , 673121 , Kerala</t>
  </si>
  <si>
    <t>KALPETTA</t>
  </si>
  <si>
    <t>XIII/1570 , MAIN ROAD  , THRIPUNITHURA , ERNAKULUM DISTT. , 682301 , Kerala</t>
  </si>
  <si>
    <t>NEAR MADRASA ,   , TALIPARMABA , KANNUR DISTT. , 670141 , Kerala</t>
  </si>
  <si>
    <t>WARD.X-304 ,   , SHORANUR , PALAKKAD DISTT. , 679121 , Kerala</t>
  </si>
  <si>
    <t>SHORANUR</t>
  </si>
  <si>
    <t>AVHS JUNCTION , THAZHAVA P.O  , KARUNAGAPPALLY , KOLLAM DISTT. , 690523 , Kerala</t>
  </si>
  <si>
    <t>KARUNAGAPPALLY</t>
  </si>
  <si>
    <t>PARAVANKUNNU, MANAKKAD, ,   , TRIVANDRUM , TRIVANDRUM, KERALA DISTT. , 695009 , Kerala</t>
  </si>
  <si>
    <t>LALACHERUVU , NH 16  , RAJAHMUNDRY , EAST GODAVARI DISTT. , 533103 , Andhra Pradesh</t>
  </si>
  <si>
    <t>SY. NO 241, 242 &amp; 244 , BANDLAGUDA VILLAGE  , HYDERABAD , RANGA REDDY, Telanga DISTT. , 500005 , Telangana</t>
  </si>
  <si>
    <t>PLOT NO. 4, 5 &amp; 3(PART),SY. NO. 20, , BANDLAGUDA(NAGOLE), UPPAL MANDAL  , HYDERABAD , MEDCHAL MALKAJGIRI DISTT. , 500068 , Telangana</t>
  </si>
  <si>
    <t>RAMANNAPET , VETAPALEM VILLAGE &amp; POST  , VETAPALEM , PRAKASAM DISTT. , 523187 , Andhra Pradesh</t>
  </si>
  <si>
    <t>VETAPALEM</t>
  </si>
  <si>
    <t>NEAR TELEPHONE EXCHANGE ,   , NALGONDA , NALGONDA DISTT. , 508001 , Telangana</t>
  </si>
  <si>
    <t>6-9,VIJAYAWADA ROAD , 6-9,VIJAYAWADA ROAD  , JAGGAYAPET , KRISHNA DISTT. , 521175 , Andhra Pradesh</t>
  </si>
  <si>
    <t>JAGGAYAPET</t>
  </si>
  <si>
    <t>OPP. C.B.M. HIGH SCHOOL , MAIN ROAD  , VUYYURU , KRISHNA, A.P. DISTT. , 521165 , Andhra Pradesh</t>
  </si>
  <si>
    <t>VUYYURU</t>
  </si>
  <si>
    <t>ISUKATHOTA POST , VISAKHAPATNAM , VISAKHAPATNAM, A.P. DISTT. , 530017 , Andhra Pradesh</t>
  </si>
  <si>
    <t>KOLKATTA-CHENNAI ROAD , PULLA  , PULLA , WEST GODAVARI DISTT. , 533401 , Andhra Pradesh</t>
  </si>
  <si>
    <t>PULLA</t>
  </si>
  <si>
    <t>D.NO 11-561, RAMANAGARAM , CHALLAPALLI (MANDAL)  , CHALLAPALLI , KRISHNA, A.P. DISTT. , 521126 , Andhra Pradesh</t>
  </si>
  <si>
    <t>RAJA RAMMOHAN ROY ROAD , (OPP. MRO OFFICE)  , KAKINADA , EAST GODAVARI DISTT. , 533001 , Andhra Pradesh</t>
  </si>
  <si>
    <t>SY NO 211/2/A , NA  , DHARMARA , NIRMAL DISTT. , 504104 , Telangana</t>
  </si>
  <si>
    <t>DHARMARA</t>
  </si>
  <si>
    <t>SY NO.400 , ATTAPUR  , ATTAPUR , RANGA REDDY, Telanga DISTT. , 500030 , Telangana</t>
  </si>
  <si>
    <t>ATTAPUR</t>
  </si>
  <si>
    <t>D.NO.5-6-97/5-6J , NEAR BAIL BAZAR  , NIRMAL , NIRMAL DISTT. , 504106 , Telangana</t>
  </si>
  <si>
    <t>NIRMAL</t>
  </si>
  <si>
    <t>NEAR THIMMAROPET SUB STATION , MUCHERLA ROAD  , THIMMAROPETA , KHAMMAM DISTT. , 507168 , Telangana</t>
  </si>
  <si>
    <t>THIMMAROPETA</t>
  </si>
  <si>
    <t>RS NO 340/1, 15 , NEAR ST VINCENT POLLOTI SCHOOL  , PEDANA , KRISHNA DISTT. , 521366 , Andhra Pradesh</t>
  </si>
  <si>
    <t>PEDANA</t>
  </si>
  <si>
    <t>SY NO. 721/1 &amp; 725, JAGITYAL ROAD , KARIMNAGAR  , KOTHAPALLY , KARIM NAGAR DISTT. , 505162 , Telangana</t>
  </si>
  <si>
    <t>KOTHAPALLY</t>
  </si>
  <si>
    <t>VISSENAPETA ROAD ,   , NUZIVID , KRISHNA DISTT. , 521201 , Andhra Pradesh</t>
  </si>
  <si>
    <t>NUZIVID</t>
  </si>
  <si>
    <t>H NO 5-76/15 , RAIDURGH-GACHIBOWLI  , HYDERABAD , RANGAREDDY DISTT. , 500008 , Telangana</t>
  </si>
  <si>
    <t>RS NO- 5/2 &amp; 5/4 , ATKUR  , GANNAVARAM , KRISHNA DISTT. , 521286 , Andhra Pradesh</t>
  </si>
  <si>
    <t>GANNAVARAM</t>
  </si>
  <si>
    <t>TADEPALLIGUDEM-NALLAJERLA ROAD ,   , TADEPALLIGUDEM , WEST GODAVARI DISTT. , 534101 , Andhra Pradesh</t>
  </si>
  <si>
    <t>TADEPALLIGUDEM</t>
  </si>
  <si>
    <t>ADB ROAD , SAMALKOT ROAD  , KAKINADA , EAST GODAVARI DISTT. , 533001 , Andhra Pradesh</t>
  </si>
  <si>
    <t>NARASARAOPETA TO GUNTUR ROAD , JONNALAGADDA VILLAGE  , GUNTUR , GUNTUR DISTT. , 522601 , Andhra Pradesh</t>
  </si>
  <si>
    <t>BETAMCHERLA ,   , BETAMCHERLA , KURNOOL DISTT. , 518599 , Andhra Pradesh</t>
  </si>
  <si>
    <t>BETAMCHERLA</t>
  </si>
  <si>
    <t>SY.NO.9/A/1, PALAKEEDU VILLAGE , PALAKEEDU MANDAL  , PALAKEEDU , SURYAPET DISTT. , 508218 , Telangana</t>
  </si>
  <si>
    <t>PALAKEEDU</t>
  </si>
  <si>
    <t>SY.NO 335/1B , MANGALAGIRI PRAKASAM BARRIAGE ROAD  , TADEPALLI , GUNTUR, A.P. DISTT. , 522501 , Andhra Pradesh</t>
  </si>
  <si>
    <t>TADEPALLI</t>
  </si>
  <si>
    <t>123/SHA6 , REGALLA  , REGALLA , BHADRADRIKOTHAGUDEM DISTT. , 507101</t>
  </si>
  <si>
    <t>REGALLA</t>
  </si>
  <si>
    <t>MVP DOUBLE ROAD , SECTOR-4, MVP COLONY  , VISAKHAPATNAM , VISAKHAPATNAM DISTT. , 530017 , Andhra Pradesh</t>
  </si>
  <si>
    <t>5-4-416 TO 419 , NAMPALLY STATION ROAD  , HYDERABAD , HYDERABAD DISTT. , 500001 , Telangana</t>
  </si>
  <si>
    <t>28, S.D.ROAD , SECUNDERABAD  , SECUNDERABAD , HYDERABAD DISTT. , 500003 , Telangana</t>
  </si>
  <si>
    <t>19-5-162/B/1/2 , KISHAN BAGH  , HYDERABAD , HYDERABAD, Telangana DISTT. , 500064 , Telangana</t>
  </si>
  <si>
    <t>3-5-854 ,   , HYDERABAD , HYDERABAD DISTT. , 500001 , Telangana</t>
  </si>
  <si>
    <t>SY NO 473/P1 , GOOPANPALLE  , NIZAMABAD , NIZAMABAD DISTT. , 503002</t>
  </si>
  <si>
    <t>SY.NO.262/6&amp;285, , TANGUTUR MANDAL  , KANDULURU , PRAKASAM DISTT. , 523272 , Andhra Pradesh</t>
  </si>
  <si>
    <t>KANDULURU</t>
  </si>
  <si>
    <t>PP ROAD ,   , PALACOLE , WEST GODAVARI DISTT. , 534260 , Andhra Pradesh</t>
  </si>
  <si>
    <t>PALACOLE</t>
  </si>
  <si>
    <t>R.S.NO.-37/1 , TANUKU TOWN  , TANUKU , WEST GODAVARI, ANDHRA PRADESH DISTT. , 534211 , Andhra Pradesh</t>
  </si>
  <si>
    <t>TANUKU</t>
  </si>
  <si>
    <t>ADAVIPALEM VILLAGE , YANAM  , YANAM, U/T PONDICHERRY , YANAM, PONDICHERRY DISTT. , 605001 , Pondicherry</t>
  </si>
  <si>
    <t>YANAM, U/T PONDICHERRY</t>
  </si>
  <si>
    <t>SY NO 209,BONTHAPALLY VILLAGE , SY NO 209,BONTHAPALLY VILLAGE  , JINNARAM MANDAL,MEDAK , MEDAK, Telangana DISTT. , 502313 , Telangana</t>
  </si>
  <si>
    <t>JINNARAM MANDAL</t>
  </si>
  <si>
    <t>H.NO.13-1-3 , NEW GAJUWAKA  , VISAKHAPATNAM , VISAKHAPATNAM, A.P. DISTT. , 530026 , Andhra Pradesh</t>
  </si>
  <si>
    <t>S.NO 3/3,3/4,3/5 , KANIMETTA VILLAGE  , KANIMETTA , VIZIANAGARAM, A.P. DISTT. , 535204 , Andhra Pradesh</t>
  </si>
  <si>
    <t>KANIMETTA</t>
  </si>
  <si>
    <t>SURVEY NO. 56, JAGGANAPETA , NAGARAM VILLAGE, NH - 216  , JAGGANAPETA , EAST GODAVARI, A.P. DISTT. , 533247 , Andhra Pradesh</t>
  </si>
  <si>
    <t>JAGGANAPETA</t>
  </si>
  <si>
    <t>SUY.NO-828/12 , NEAR SYED NAGOOR VALI DARGA  , PODILI , PRAKASAM DISTT. , 523240</t>
  </si>
  <si>
    <t>PODILI</t>
  </si>
  <si>
    <t>SY,NO.259/2 &amp;260, STONEHOUSEPET , NAWABPET, NEAR ALLIPURAM  , NELLORE CITY , SRI POTTI SRIRAMULU DISTT. , 524004 , Andhra Pradesh</t>
  </si>
  <si>
    <t>NELLORE CITY</t>
  </si>
  <si>
    <t>SY NO 130 MAIN ROAD SURARAM , SURARAM VILLAGE  , QUTHBULLAPUR MANDAL , MEDCHAL MALKAJGIRI DISTT. , 500055 , Telangana</t>
  </si>
  <si>
    <t>QUTHBULLAPUR MANDAL</t>
  </si>
  <si>
    <t>6-1-70/1,OPP DIGS OFFICE , LAKDI KA PUL  , HYDERABAD , HYDERABAD, Telangana DISTT. , 500004 , Telangana</t>
  </si>
  <si>
    <t>SY NO 299&amp;301 , MOOSAPET VILLAGE  , BALA NAGAR MANDAL , MEDCHAL MALKAJGIRI DISTT. , 500018 , Telangana</t>
  </si>
  <si>
    <t>BALA NAGAR MANDAL</t>
  </si>
  <si>
    <t>AREPALLY(V) , AREPALLY VILLAGE  , AREPALLY , WARANGAL URBAN DISTT. , 506002 , Telangana</t>
  </si>
  <si>
    <t>AREPALLY</t>
  </si>
  <si>
    <t>16-8-931/1 , MALAKPET  , HYDERABAD , HYDERABAD, Telangana DISTT. , 500024 , Telangana</t>
  </si>
  <si>
    <t>SY. NO.91,92,92/B &amp; 92/C , LAXMIPURAM, NARASAMPET ROAD  , WARANGAL , WARANGAL URBAN DISTT. , 506002 , Telangana</t>
  </si>
  <si>
    <t>S.NO.1774/A/AA , VEMSOOR VILLAGE &amp; MANDAL  , VEMSOOR MANDAL , KHAMMAM DISTT. , 507164 , Telangana</t>
  </si>
  <si>
    <t>VEMSOOR MANDAL</t>
  </si>
  <si>
    <t>NH 216 , ANATHVARAM VILLAGE  , ANATHAVARAM , EAST GODAVARI, A.P. DISTT. , 533222 , Andhra Pradesh</t>
  </si>
  <si>
    <t>ANATHAVARAM</t>
  </si>
  <si>
    <t>NH 7, KALLURU ,   , KURNOOL , KURNOOL DISTT. , 518002 , Andhra Pradesh</t>
  </si>
  <si>
    <t>MAIN ROAD , MALKIPURAM  , MALKIPURAM , EAST GODAVARI DISTT. , 533255 , Andhra Pradesh</t>
  </si>
  <si>
    <t>MALKIPURAM</t>
  </si>
  <si>
    <t>SURVEY NO. 398,399,422,424 , GHATKESAR TOWN  , HYDERABAD , MEDCHAL MALKAJGIRI DISTT. , 501301 , Telangana</t>
  </si>
  <si>
    <t>BOMRASPET , METLAKUNTA ROAD  , BOMRASPET , VIKARABAD DISTT. , 509338 , Telangana</t>
  </si>
  <si>
    <t>BOMRASPET</t>
  </si>
  <si>
    <t>PLOT NO.B-12,  INDUSTRIAL AREA , G.N.T ROAD  , NELLORE , NELLORE, A.P. DISTT. , 524004 , Andhra Pradesh</t>
  </si>
  <si>
    <t>M.G. ROAD ,   , SECUNDERABAD , HYDERABAD, Telangana DISTT. , 500003 , Telangana</t>
  </si>
  <si>
    <t>OPP LIC BUILDING , LOWER TANK BUND ROAD  , VIZIANAGARAM , VIZIANAGARAM, ANDHRA PRADESH DISTT. , 535003 , Andhra Pradesh</t>
  </si>
  <si>
    <t>11-16-154 , NEAR LIC OFFICE  , REPALLE , GUNTUR DISTT. , 522265 , Andhra Pradesh</t>
  </si>
  <si>
    <t>REPALLE</t>
  </si>
  <si>
    <t>S NO 101/1 PART , DOOR NO 38 37 21/2  , VISAKHAPATNAM , VISAKHAPATNAM, ANDHRA PRADESH DISTT. , 530018 , Andhra Pradesh</t>
  </si>
  <si>
    <t>S.NO.26 , PLOT NO.42, SANGAM OFFICE JUNCTION  , VISAKHAPATNAM , VISAKHAPATNAM DISTT. , 530001 , Andhra Pradesh</t>
  </si>
  <si>
    <t>SY.NO.135/3 OPP PADMAVATHI HALL , BESIDE MASJID, GUNTUR ROAD  , ONGOLE TOWN , PRAKASAM, A.P. DISTT. , 523002 , Andhra Pradesh</t>
  </si>
  <si>
    <t>ONGOLE TOWN</t>
  </si>
  <si>
    <t>SURVEY NO-350,ANMAGAL,HAYATHNAGAR , RANGAREDDY,HYDERABAD  , HYDERABAD , RANGAREDDY DISTT. , 501505 , Telangana</t>
  </si>
  <si>
    <t>KOVILOOR ROAD , KARAIKUDI  , KARAIKUDI , SIVAGANGA DISTT. , 630001 , Tamil Nadu</t>
  </si>
  <si>
    <t>RAJAPALAYAM , P S K NAGAR POST  , RAJAPALAYAM , VIRUDHANAGAR DISTT. , 626108 , Tamil Nadu</t>
  </si>
  <si>
    <t>S.NO. 13/48-2A , NALLOOR VILLAGE  , MARTHANDAM , KANYAKUMARI DISTT. , 629165 , Tamil Nadu</t>
  </si>
  <si>
    <t>S.NO.771/2, SRINIVAS NAGAR , CHERANMAHADEVI ROAD  , SUTHAMALLI , TIRUNELVELI DISTT. , 627010 , Tamil Nadu</t>
  </si>
  <si>
    <t>SUTHAMALLI</t>
  </si>
  <si>
    <t>37,RACE COURSE ROAD , ROUND ROAD  , DINDIGUL , DINDIGUL, TAMIL NADU DISTT. , 624005 , Tamil Nadu</t>
  </si>
  <si>
    <t>SURVEY NO. 73/1A2 , SANKARANKOVIL ROAD, UTHUMALAI  , TIRUNELVELI , TENKASI DISTT. , 627860 , Tamil Nadu</t>
  </si>
  <si>
    <t>SF.NO1321/2 (OLD),1864/2 (NEW) , ANNASALAI, SATHY MAIN ROAD  , THAVITTUPALAYAM , ERODE, T.N. DISTT. , 638501 , Tamil Nadu</t>
  </si>
  <si>
    <t>1/358.1 , THARAMANGALAM MAIN ROAD  , CHINNAPAMPATTI , SALEM DISTT. , 636306 , Tamil Nadu</t>
  </si>
  <si>
    <t>CHINNAPAMPATTI</t>
  </si>
  <si>
    <t>SURVEY NO.625/3 , CHINNAVEDAMPATTI VILLAGE  , COIMBATORE , COIMBATORE, T.N. DISTT. , 641049 , Tamil Nadu</t>
  </si>
  <si>
    <t>OPP MARY SERGEANT SCHOOL , 10-I-3, TRIVANDRUM ROAD  , TIRUNELVELI , TIRUNELVELI DISTT. , 627002 , Tamil Nadu</t>
  </si>
  <si>
    <t>PLOT NO 7, SY NO 267/1&amp;2 , THOKATTA VILLAGE  , HYDERABAD , HYDERABAD, Telangana DISTT. , 500011 , Telangana</t>
  </si>
  <si>
    <t>TRIMULGHERRY MANDAL</t>
  </si>
  <si>
    <t>NH 5, GANNAVARAM ,   , GANNAVARAM , KRISHNA, A.P. DISTT. , 521101 , Andhra Pradesh</t>
  </si>
  <si>
    <t>DOOR NO. 75-6-1 , PRAKASH NAGAR  , RAJAHMUNDRY , EAST GODAVARI DISTT. , 533101 , Andhra Pradesh</t>
  </si>
  <si>
    <t>D.NO.2-304/2, CHINA GADILI , ADARSHA NAGAR, NH-5  , VISAKHAPATNAM , VISAKHAPATNAM, A.P. DISTT. , 530001 , Andhra Pradesh</t>
  </si>
  <si>
    <t>SURVEY NO 67 , KAMANPUR MANDAL  , BEGUMPET X RDS, RATNAPUR VILLAGE , PEDDAPALLI DISTT. , 505188 , Telangana</t>
  </si>
  <si>
    <t>BEGUMPET X RDS, RATNAPUR VILLAGE</t>
  </si>
  <si>
    <t>NARSIPATNAM , NARSIPATNAM , VISAKHAPATNAM DISTT. , 531118 , Andhra Pradesh</t>
  </si>
  <si>
    <t>NARSIPATNAM</t>
  </si>
  <si>
    <t>SY.NO. 234 ,   , MEDCHAL , MEDCHAL MALKAJGIRI DISTT. , 501401 , Telangana</t>
  </si>
  <si>
    <t>AGANAMPUDI , NEAR TOLL GATE, NH-5  , AGNAMPUDI , VISAKHAPATNAM DISTT. , 531021 , Andhra Pradesh</t>
  </si>
  <si>
    <t>AGNAMPUDI</t>
  </si>
  <si>
    <t>216/1, TIMMINAIDUPALEM,KARAKAMBADI , TIRUPATI TOWN  , TIRUPATI , CHITTOOR DISTT. , 517507 , Andhra Pradesh</t>
  </si>
  <si>
    <t>SURVEY NO.741/A2 , IEEJA VILLAGE &amp; MANDAL  , IEEJA , JOGULAMBA GADWAL DISTT. , 509127 , Telangana</t>
  </si>
  <si>
    <t>IEEJA</t>
  </si>
  <si>
    <t>D N 2-1-8/C &amp;1-129/20A  PLT 130,129 , S.N. 590/AA, UPPAL KALAN VILLAGE  , HYDERABAD , MEDCHAL MALKAJGIRI DISTT. , 500068 , Telangana</t>
  </si>
  <si>
    <t>ON LHS ON NATIONAL HW , VINUKONDA-NARASARAOPET ROAD  , KANAMARLAPUDI , GUNTUR DISTT. , 522646 , Andhra Pradesh</t>
  </si>
  <si>
    <t>KANAMARLAPUDI</t>
  </si>
  <si>
    <t>SURVEY NO. -568, CHEBROLU VILLAGE, , GOLLAPROLU MANDAL  , CHEBROLU , EAST GODAVARI DISTT. , 533449 , Andhra Pradesh</t>
  </si>
  <si>
    <t>CHEBROLU</t>
  </si>
  <si>
    <t>MEERPET , SARRORNAGAR  , MEERPET , RANGAREDDY DISTT. , 500097 , Telangana</t>
  </si>
  <si>
    <t>MEERPET</t>
  </si>
  <si>
    <t>SH-02 , PIDIGURALA  , PIDUGURALLA , GUNTUR DISTT. , 522613 , Andhra Pradesh</t>
  </si>
  <si>
    <t>PIDUGURALLA</t>
  </si>
  <si>
    <t>SY.NO.183, PLOT NO.30,31,52&amp;53, , OPP. IRUKALALA AMMAVARI TEMPLE  , NELLORE , NELLORE, A.P. DISTT. , 524002 , Andhra Pradesh</t>
  </si>
  <si>
    <t>3-6-1 , LIBERTY JUNCTION  , HYDERABAD , HYDERABAD DISTT. , 500029 , Telangana</t>
  </si>
  <si>
    <t>NO.639A, 18TH MAIN, IDEAL HOMES , TOWNSHIP, RAJARAJESHWARI NAGAR  , BANGALORE , BANGLAORE-URB DISTT. , 560098 , Karnataka</t>
  </si>
  <si>
    <t>HOSPET , T.B DAM ROAD  , HOSPET , BELLARY DISTT. , 583203 , Karnataka</t>
  </si>
  <si>
    <t>HOSPET</t>
  </si>
  <si>
    <t>NEAR HANDPOST HDKOTE , MYSORE MANANTHAVADI ROAD  , MYSORE , MYSORE DISTT. , 571114 , Karnataka</t>
  </si>
  <si>
    <t>DUBARE ELEPHANT CAMP , KUSHALNAGAR ROAD  , NANJARAYPATTNA , KODAGU DISTT. , 571201 , Karnataka</t>
  </si>
  <si>
    <t>NANJARAYPATTNA</t>
  </si>
  <si>
    <t>HALIYAL ROAD ,   , DANDELI , UTTAR KANNADA DISTT. , 581325 , Karnataka</t>
  </si>
  <si>
    <t>DANDELI</t>
  </si>
  <si>
    <t>727 MODI HOSPITAL ROAD , NEXT TO CHORD ROAD  , BANGALORE , BANGLAORE URB KARNAT DISTT. , 560086 , Karnataka</t>
  </si>
  <si>
    <t>SY NO 88, DODDAKALASANDRA (V) , NEAR KONANKUNTE X, KANAKAPURA RD  , BANGALORE , BANGLAORE URB KARNAT DISTT. , 560078 , Karnataka</t>
  </si>
  <si>
    <t>NH 73 , BELTHANGADY TALUK  , BELTHANGADY , SOUTH KANNADA DISTT. , 574214 , Karnataka</t>
  </si>
  <si>
    <t>BELTHANGADY</t>
  </si>
  <si>
    <t>HAL ROAD , DOMLUR  , BANGALORE CITY , BANGLAORE URB KARNAT DISTT. , 560017 , Karnataka</t>
  </si>
  <si>
    <t>BANGALORE CITY</t>
  </si>
  <si>
    <t>SY NO. 198/1 &amp; 198/1A1 , MADIKERI ROAD  , SOMVARPET , KODAGU DISTT. , 571236 , Karnataka</t>
  </si>
  <si>
    <t>SOMVARPET</t>
  </si>
  <si>
    <t>P.B.ROAD ,   , BELGAUM , BELGAUM DISTT. , 590010 , Karnataka</t>
  </si>
  <si>
    <t>SY. NO. 45/1, SARJAPUR ROAD , KAIKONDRAHALLI  , BANGAL , BANGLAORE URB KARNAT DISTT. , 560035 , Karnataka</t>
  </si>
  <si>
    <t>BANGAL</t>
  </si>
  <si>
    <t>403 PANTHEON ROAD , EGMORE  , CHENNAI , CHENNAI, T.N. DISTT. , 600008 , Tamil Nadu</t>
  </si>
  <si>
    <t>60 PURASAIVAKKAM HIGH ROAD , KELLEYS  , CHENNAI , CHENNAI, T.N. DISTT. , 600010 , Tamil Nadu</t>
  </si>
  <si>
    <t>PLOT NO.24B, HASTHINAPURAM MAIN ROA , HASTHINAPURAM  , HASTINAPURAM, CHENNAI , CHENGALPATTU DISTT. , 600044</t>
  </si>
  <si>
    <t>HASTINAPURAM, CHENNAI</t>
  </si>
  <si>
    <t>SFNO180/1 DPURI-HOSUR ROAD , 8903557067  , VELLICHANDAI , DHARMAPURI DISTT. , 636808 , Tamil Nadu</t>
  </si>
  <si>
    <t>VELLICHANDAI</t>
  </si>
  <si>
    <t>SF NO.150/1 , PUDUKOTTAI MAIN ROAD  , VIRALIMALAI , PUDUKKOTTAI DISTT. , 621316 , Tamil Nadu</t>
  </si>
  <si>
    <t>VIRALIMALAI</t>
  </si>
  <si>
    <t>1/76,  EAST COAST ROAD , KOTTIVAKKAM  , KOTTIVAKKAM,CHENNAI , CHENNAI DISTT. , 600041 , Tamil Nadu</t>
  </si>
  <si>
    <t>KOTTIVAKKAM,CHENNAI</t>
  </si>
  <si>
    <t xml:space="preserve"> ,   , ARAVAKURICHI , KARUR DISTT. , 624303 , Tamil Nadu</t>
  </si>
  <si>
    <t>ARAVAKURICHI</t>
  </si>
  <si>
    <t>HIGH ROAD , CHITTOOR DISTRICT  , CHITTOOR TOWN , CHITTOOR DISTT. , 517001 , Andhra Pradesh</t>
  </si>
  <si>
    <t>D/NO-53-17-17/2 , MADDILAPALEM, NH-5 ROAD  , VISAKHAPATNAM , VISAKHAPATNAM, A.P. DISTT. , 530013 , Andhra Pradesh</t>
  </si>
  <si>
    <t>TUNI ,   , Tuni , VISAKHAPATNAM DISTT. , 533401 , Andhra Pradesh</t>
  </si>
  <si>
    <t>TUNI</t>
  </si>
  <si>
    <t>SY NO 513, NH 202(NEW NO 165) , GHATKESAR VILLAGE &amp; MANDAL  , GHATKESAR , MEDCHAL MALKAJGIRI DISTT. , 500092 , Telangana</t>
  </si>
  <si>
    <t>GHATKESAR</t>
  </si>
  <si>
    <t>MAIN ROAD, SANGAREDDY , BESIDE OLD BUS STAND  , SANGAREDDY , MEDAK, Telangana DISTT. , 502001 , Telangana</t>
  </si>
  <si>
    <t>SANGAREDDY</t>
  </si>
  <si>
    <t>S.NO.51-2, , DUPPITURU VILLAGE  , ACHUTAPURAM , VISAKHAPATNAM, A.P. DISTT. , 531011 , Andhra Pradesh</t>
  </si>
  <si>
    <t>ACHUTAPURAM</t>
  </si>
  <si>
    <t>S.NO.126, PLOT NO.555-A , GUNTUR AUTONAGAR  , GUNTUR , GUNTUR DISTT. , 522001 , Andhra Pradesh</t>
  </si>
  <si>
    <t>7-47,PALMAKOLE , SHAMSHABAD MANDAL  , SHAMSHABAD , RANGAREDDY DISTT. , 509325 , Telangana</t>
  </si>
  <si>
    <t>SHAMSHABAD</t>
  </si>
  <si>
    <t>SY. NO. 174/2A-2 , KUMMARIGUNTA  , VENKATAGIRI TOWN , NELLORE, A.P. DISTT. , 524315 , Andhra Pradesh</t>
  </si>
  <si>
    <t>VENKATAGIRI TOWN</t>
  </si>
  <si>
    <t>SY NO 509/4, KAMALAPURAM , KAMALAPURAM  , KAMALAPURAM , Y.S.R KADAPA DISTT. , 516289 , Andhra Pradesh</t>
  </si>
  <si>
    <t>PLOT NO.15, FISHING HARBOUR , VISAKHAPATNAM FISHING HARBOUR  ,  VISAKHAPATNAM, A.P. DISTT. , 530001 , Andhra Pradesh</t>
  </si>
  <si>
    <t>SY NO 236, JEDIMETLA VILLAGE , SUCHITRA-JEDIMETLA RIOAD  , QUTHBALLAPUR MANDAL , MEDCHAL MALKAJGIRI DISTT. , 500055 , Telangana</t>
  </si>
  <si>
    <t>QUTHBALLAPUR MANDAL</t>
  </si>
  <si>
    <t>BR HILLS ROAD , SIDDHARTHANAGARA  , CHAMARAJNAGAR , CHAMARAJANAGAR DISTT. , 571313 , Karnataka</t>
  </si>
  <si>
    <t>CHAMARAJNAGAR</t>
  </si>
  <si>
    <t>SH-23 , SINDHANUR-RAICHUR ROAD  , JAWALGERA , RAICHUR DISTT. , 584143 , Karnataka</t>
  </si>
  <si>
    <t>JAWALGERA</t>
  </si>
  <si>
    <t xml:space="preserve"> ,   , BHARAMSAGAR , CHITRADURGA KARNATAK DISTT. , 577519 , Karnataka</t>
  </si>
  <si>
    <t>BHARAMSAGAR</t>
  </si>
  <si>
    <t>SITE NO. 3071, 14TH CROSS , SHANTHI NAGAR  , BANGALORE , BANGLAORE-URB DISTT. , 560070 , Karnataka</t>
  </si>
  <si>
    <t>VINOBA NAGAR , 100 FEET ROAD  , SHIMOGA , SHIMOGA DISTT. , 577204 , Karnataka</t>
  </si>
  <si>
    <t>BASAVESHWARA NAGAR, , SAVALANGA ROAD  , SHIMOGA , SHIMOGA DISTT. , 577201 , Karnataka</t>
  </si>
  <si>
    <t>53, HOSUR MAIN ROAD, WILSON GARDEN , OPP. 10TH CROSS  , AREKEMPANAHALLI, BANGALORE , BANGLAORE-URB DISTT. , 560027 , Karnataka</t>
  </si>
  <si>
    <t>AREKEMPANAHALLI, BANGALORE</t>
  </si>
  <si>
    <t>KASABA HOBLI , RAMANAGARA TALUK  , RAMANAGARA , RAMNAGARAM DISTT. , 562159 , Karnataka</t>
  </si>
  <si>
    <t>RAMANAGARA</t>
  </si>
  <si>
    <t>OPPOSITE  SHIGEHALLI  SAW  MILL ,   , SIRSI , UTTAR KANNADA DISTT. , 581402 , Karnataka</t>
  </si>
  <si>
    <t>SIRSI</t>
  </si>
  <si>
    <t>GOKULA , JALAHALLI  , BANGALORE , BANGLAORE-URB DISTT. , 560013 , Karnataka</t>
  </si>
  <si>
    <t>HULIYAR ROAD , CST  81173660  , HOSADURGA , CHITRADURGA DISTT. , 577527 , Karnataka</t>
  </si>
  <si>
    <t>HOSADURGA</t>
  </si>
  <si>
    <t>SY NO 41, SRINGARAPURAM VILLAGE, , BIDDRAHOBLI, BANGALORE EAST TALUK  , BIDARAHALLI HOBLI, MANDOOR POST , BANGLAORE URB KARNAT DISTT. , 560049 , Karnataka</t>
  </si>
  <si>
    <t>BIDARAHALLI HOBLI, MANDOOR POST</t>
  </si>
  <si>
    <t>KHATA NO. 759, MALUR ROAD , MASTHI  , MALUR , KOLAR KARNATAKA DISTT. , 563139 , Karnataka</t>
  </si>
  <si>
    <t>SITE NO. 1,  KATHA NO. 387, , HORAMAVU MAIN ROAD  , BANGALORE , BANGALORE URBAN DISTT. , 560043 , Karnataka</t>
  </si>
  <si>
    <t>NEW THIRTHHALLI ROAD , 81525084  , SHIMOGA , SHIMOGA DISTT. , 577202 , Karnataka</t>
  </si>
  <si>
    <t>OPP TO TOWN PANCHAYAT , MAYILADUTHURAI ROAD  , VAITHEESWARANKOIL , MAYILADUTHURAI DISTT. , 609117 , Tamil Nadu</t>
  </si>
  <si>
    <t>VAITHEESWARANKOIL</t>
  </si>
  <si>
    <t>S.F NO 1062/3C2 , SH 172, SIVANMALAI  , SIVANMALAI , TIRUPPUR DISTT. , 638701 , Tamil Nadu</t>
  </si>
  <si>
    <t>SIVANMALAI</t>
  </si>
  <si>
    <t>SF 400/2A, 431/2A, ERODE ROAD, , MUTHUR, KANGEYAM TALUKA  , MUTHUR , TIRUPPUR DISTT. , 638105 , Tamil Nadu</t>
  </si>
  <si>
    <t>MUTHUR</t>
  </si>
  <si>
    <t>1995,1996 , PALAVATHAN KATTALAI  , KUMBAKONAM , THANJAVUR DISTT. , 612001 , Tamil Nadu</t>
  </si>
  <si>
    <t>SV NO 504/C10 499/1A , KELAMANGALAM  , KELAMANGALAM , KRISHNAGIRI DISTT. , 635113 , Tamil Nadu</t>
  </si>
  <si>
    <t>KELAMANGALAM</t>
  </si>
  <si>
    <t>37, TPK MAIN ROAD , PASUMALAI  , MADURAI , MADURAI, T.N. DISTT. , 625017 , Tamil Nadu</t>
  </si>
  <si>
    <t>SF NO.217/2, PILLADURAI VILLAGE , THATHIENGARPET, MUSIRI TALUK  , THATHIENGARPET , TIRUCHIRAPALLI, T.N. DISTT. , 621214 , Tamil Nadu</t>
  </si>
  <si>
    <t>THATHIENGARPET</t>
  </si>
  <si>
    <t>540/1, 544, 545 KOLLPETTAI STREET , EAST GATE  , THANJAUR , THANJAVUR, T.N. DISTT. , 613001 , Tamil Nadu</t>
  </si>
  <si>
    <t>161B, KAMARAJ ROAD, ,   , MADURAI , MADURAI, T.N. DISTT. , 625009 , Tamil Nadu</t>
  </si>
  <si>
    <t>SF NO.162/1 &amp; 163/1, , VADAKKIPALAYAM  , POLLACHI , COIMBATORE DISTT. , 642110 , Tamil Nadu</t>
  </si>
  <si>
    <t>NEAR OLD BUS STAND , VIRUDHUNAGAR  , VIRUDHUNAGAR , VIRDHU NAGAR DISTT. , 626001 , Tamil Nadu</t>
  </si>
  <si>
    <t>TS. NO.45/2, PALAKKAD MAIN ROAD , NEAR CENTRAL BUS STAND  , POLLACHI , COIMBATORE DISTT. , 642001 , Tamil Nadu</t>
  </si>
  <si>
    <t>IDAYAKOTTAI , IDAYAKOTTAI  , EDAYAKOTTAI , DINDIGUL DISTT. , 624704 , Tamil Nadu</t>
  </si>
  <si>
    <t>EDAYAKOTTAI</t>
  </si>
  <si>
    <t>BELLEPALAYAM , SF. NO. 143/4  , METTUPALAYAM , COIMBATORE DISTT. , 641302 , Tamil Nadu</t>
  </si>
  <si>
    <t>STATE HIGHWAY 20 , SURIYAMPALAYAM VILLAGE  , ERODE , ERODE DISTT. , 638005 , Tamil Nadu</t>
  </si>
  <si>
    <t>THANTHONI, KARUR - VELLIANAI ROAD , THANTHONIMALAI  , KARUR , KARUR DISTT. , 639005 , Tamil Nadu</t>
  </si>
  <si>
    <t>MADURAI TIRUPATTUR ROAD , TIRUPATTUR  , TIRUPATTUR , SIVAGANGA DISTT. , 630211 , Tamil Nadu</t>
  </si>
  <si>
    <t>S NO 82/3,4,5 , KOORIUR VILLAGE  , RAMANATHAPURAM , RAMANATHAPURAM, T.N. DISTT. , 623504 , Tamil Nadu</t>
  </si>
  <si>
    <t>RAMANATHAPURAM</t>
  </si>
  <si>
    <t>S.NO.666/1A2 , NAGERCOIL COLACHEL ROAD  , AGASTHEESWARAM TALUK , KANYA-KUMARI DISTT. , 629201 , Tamil Nadu</t>
  </si>
  <si>
    <t>AGASTHEESWARAM TALUK</t>
  </si>
  <si>
    <t>300 , MYSORE TRUNK ROAD  , SATHYAMANGALAM , ERODE, T.N. DISTT. , 638402 , Tamil Nadu</t>
  </si>
  <si>
    <t>S F NO. 55/2B , KANGEYAM ROAD  , SOUTH AVINASHIPALAYAM , TIRUPPUR T.N. DISTT. , 641660 , Tamil Nadu</t>
  </si>
  <si>
    <t>SOUTH AVINASHIPALAYAM</t>
  </si>
  <si>
    <t>21/1A , CHINNATHIRUPATHI  , SALEM , SALEM DISTT. , 636008 , Tamil Nadu</t>
  </si>
  <si>
    <t>79/3B, SEVUR ROAD , KUNNATHUR  , KUNNATHUR , TIRUPPUR, TAMIL NADU DISTT. , 638103 , Tamil Nadu</t>
  </si>
  <si>
    <t>NEAR VATTAMON BRIDGE , AYOOR ROAD  , ANCHAL , KOLLAM, KERALA DISTT. , 691306 , Kerala</t>
  </si>
  <si>
    <t>ANCHAL</t>
  </si>
  <si>
    <t>499289 ,   , CALICUT , KOZHIKODE DISTT. , 673005 , Kerala</t>
  </si>
  <si>
    <t>SY NO 112/18 BLOCK 50 , PUTHUKULANGARA (PO), NEDUMANGAD  , UZHAMALAKKAL , THIRUVANANTHAPURAM DISTT. , 695543 , Kerala</t>
  </si>
  <si>
    <t>UZHAMALAKKAL</t>
  </si>
  <si>
    <t>THANNEERPANTHAL , VENGERI P O  , CALICUT , KOZHIKODE DISTT. , 673010 , Kerala</t>
  </si>
  <si>
    <t>EDAPAZHANJI , EDAPAZHANJI  , TRIVANDRUM , TRIVANDRUM DISTT. , 695010 , Kerala</t>
  </si>
  <si>
    <t>SASTHAMAN</t>
  </si>
  <si>
    <t>MMC.333 ,   , MAVELIKARA , ALAPPUZHA DISTT. , 690101 , Kerala</t>
  </si>
  <si>
    <t>THIRUMALA ,   , THIRUVANATHAPURAM , THIRUVANANTHAPURAM DISTT. , 695006 , Kerala</t>
  </si>
  <si>
    <t>X-237 ,   , GURUVAYOOR , THRISSUR DISTT. , 680101 , Kerala</t>
  </si>
  <si>
    <t>GURUVAYOOR</t>
  </si>
  <si>
    <t>KASTURBA ROAD ,   , BANGALORE , BANGALORE URBAN DISTT. , 560001 , Karnataka</t>
  </si>
  <si>
    <t>SY NO 17/4 , BAPPUR ROAD, TALUK SINDHANUR  , TIDIGOL , RAICHUR DISTT. , 584128 , Karnataka</t>
  </si>
  <si>
    <t>TIDIGOL</t>
  </si>
  <si>
    <t>SY NO. 53/1, SALGAME VILLAGE ,   , SALGAME VILLAGE, HASSAN DIST , HASSAN KARNATAKA DISTT. , 573201 , Karnataka</t>
  </si>
  <si>
    <t>SALGAME VILLAGE, HASSAN DIST</t>
  </si>
  <si>
    <t>349/2 OR 349/A, SH-129 , RAGHVENDRA SWAMI TEMPLE, KOPPAL  , YELBURGA , KOPPAL DISTT. , 583236 , Karnataka</t>
  </si>
  <si>
    <t>YELBURGA</t>
  </si>
  <si>
    <t>KOPPAL CITY MAHAVEER JAIN GOUSHALA , SH 23, KATARKI ROAD  , KOPPAL , KOPPAL DISTT. , 583231 , Karnataka</t>
  </si>
  <si>
    <t>KOPPAL</t>
  </si>
  <si>
    <t>SY NO 241/A , WARD NO -7, PLOT NO 690  , TURVIHAL , RAICHUR DISTT. , 584132 , Karnataka</t>
  </si>
  <si>
    <t>TURVIHAL</t>
  </si>
  <si>
    <t>SY NO 360/1 , CHELGURKI ROAD  , RUPANGUDI , BELLARY DISTT. , 583102 , Karnataka</t>
  </si>
  <si>
    <t>RUPANGUDI</t>
  </si>
  <si>
    <t>SY NO 64/3, KUDERU , ON STATE HIGHWAY  , KUDERU , CHAMARAJANAGAR DISTT. , 571316 , Karnataka</t>
  </si>
  <si>
    <t>KUDERU</t>
  </si>
  <si>
    <t>SY. NO. 24/1A , NEAR TEKAL RLY. STATION  , TEKKAL TOWN , KOLAR KARNATAKA DISTT. , 563137 , Karnataka</t>
  </si>
  <si>
    <t>TEKKAL TOWN</t>
  </si>
  <si>
    <t>290/A/8 BAILHONGAL TO BELGAUM ROAD , BAILHONGAL  , BAILHONGAL CITY , BELGAUM DISTT. , 591102 , Karnataka</t>
  </si>
  <si>
    <t>BAILHONGAL CITY</t>
  </si>
  <si>
    <t>GANADAPADU BY-PASS , B.C. ROAD,  , BANTWAL , SOUTH KANNADA DISTT. , 574219 , Karnataka</t>
  </si>
  <si>
    <t>KODIALBAIL , (CST : 30965457/ 15.12.1962  , MANGALORE , SOUTH KANNADA DISTT. , 575001 , Karnataka</t>
  </si>
  <si>
    <t>PLOT NO.- 352/3, AIRPORT ROAD, , BASAVAN KUDACHI  , BELGAUM , BELGAUM DISTT. , 591124 , Karnataka</t>
  </si>
  <si>
    <t>SY. NO.90 SRAVANAGERE VILLAGE , DHARMAPURA GRAM PANCHYAT  , DHARMAPURA GRAM PANCHYAT , CHITRADURGA DISTT. , 577546 , Karnataka</t>
  </si>
  <si>
    <t>DHARMAPURA GRAM PANCHYAT</t>
  </si>
  <si>
    <t>464/A1 , NEAR APMC YEAR  , SIRIGERE , BELLARY KARNATAKA DISTT. , 583120 , Karnataka</t>
  </si>
  <si>
    <t>SIRIGERE</t>
  </si>
  <si>
    <t>SY NO 58/4, H.MATAKERE VILLAGE , MYSORE-MANANDVADI ROAD  , MATAKERE , MYSORE DISTT. , 571114 , Karnataka</t>
  </si>
  <si>
    <t>MATAKERE</t>
  </si>
  <si>
    <t>SY. NO. 69/7, VIDYARANAYAPURA , THINDLU-BEL MAIN ROAD  , BANGALORE , BANGLAORE-URB DISTT. , 560097 , Karnataka</t>
  </si>
  <si>
    <t>26/27, WEBBS JUNCTION, M.G. ROAD ,   , BANGALORE , BANGLAORE URB KARNAT DISTT. , 560001 , Karnataka</t>
  </si>
  <si>
    <t>SURVEY NO 893A PLOT NO 19 , OLD PB ROAD UMASHANKAR NAGAR  , RANEBENNUR , HAVERI DISTT. , 581115 , Karnataka</t>
  </si>
  <si>
    <t>MANGALGI VILLAGE NEAR TOLLGATE , HUMNABAD TALUK  , MANGALGI , BIDAR DISTT. , 585329 , Karnataka</t>
  </si>
  <si>
    <t>MANGALGI</t>
  </si>
  <si>
    <t xml:space="preserve"> ,   , HIDKAL , BELGAUM DISTT. , 591107 , Karnataka</t>
  </si>
  <si>
    <t>HIDKAL</t>
  </si>
  <si>
    <t>SY.NO. 41/14, JNTU-HITECH CITY RD, , KHANAMET, SERILINGAMPALLY (M)  , SERILINGAMPALLY MANDAL , RANGAREDDY DISTT. , 500081 , Telangana</t>
  </si>
  <si>
    <t>SERILINGAMPALLY MANDAL</t>
  </si>
  <si>
    <t>SY. NO. 172E2, URUMADLA , ON CHITYAL URUMADLA ROAD  , CHITYAL , NALGONDA DISTT. , 508114 , Telangana</t>
  </si>
  <si>
    <t>CHITYAL</t>
  </si>
  <si>
    <t>SURVEY NO.133AA/2,ACHAMPET , NAGARKURNOOL DISTRICT  , ACHAMPET , NAGARKURNOOL DISTT. , 509375 , Telangana</t>
  </si>
  <si>
    <t>ACHAMPET</t>
  </si>
  <si>
    <t>SY NO 229,230,231 , BALANAGAR VILLAGE &amp; MANDAL  , BALANAGAR , MAHABUBNAGAR DISTT. , 509202 , Telangana</t>
  </si>
  <si>
    <t>BALANAGAR</t>
  </si>
  <si>
    <t>RS NO - 222/3,222/4 , MUDUNURU, PENTAPADU MANDAL  , MUDUNURU , WEST GODAVARI DISTT. , 534166 , Andhra Pradesh</t>
  </si>
  <si>
    <t>MUDUNURU</t>
  </si>
  <si>
    <t>SY NO 8, SATAPUR GRAMPANCHAYAT , SATAPUR  , NIZAMABAD , NIZAMABAD DISTT. , 503235 , Telangana</t>
  </si>
  <si>
    <t>DOOR NO 2/54 , SURVEY NO 67  , DHARMAVARAM TOWN &amp; MANDA , ANANTAPUR DISTT. , 515671 , Andhra Pradesh</t>
  </si>
  <si>
    <t>DHARMAVARAM TOWN &amp; MANDA</t>
  </si>
  <si>
    <t>NEELADRIPURAM VILLAGE , TADEPALLIGUDEM-PATTIMPALEM ROAD  , NEELADRIPURAM , WEST GODAVARI, A.P. DISTT. , 534101 , Andhra Pradesh</t>
  </si>
  <si>
    <t>NEELADRIPURAM</t>
  </si>
  <si>
    <t>SY. NO. 234/A, 234/AA , ON MOTHKUR ROAD  , NARKETPALLY , NALGONDA DISTT. , 508254 , Telangana</t>
  </si>
  <si>
    <t>SUY.NO.391/3,  KATTAMANCHI , CHITTOOR TOWN&amp;MANDAL  , CHITTOOR TOWN , CHITTOOR DISTT. , 517001 , Andhra Pradesh</t>
  </si>
  <si>
    <t>HOSAPALYA MAIN ROAD ,   , BANGALORE , BANGLAORE-URB DISTT. , 560102 , Karnataka</t>
  </si>
  <si>
    <t>111/1A2 , HOSUR TO MALUR MAIN ROAD  , HOSUR , KRISHNAGIRI DISTT. , 635124</t>
  </si>
  <si>
    <t>OPP. CHENNAMMA PARK ,   , DHARWAD , DHARWAD DISTT. , 580001 , Karnataka</t>
  </si>
  <si>
    <t>SUTHU KOTE VILLAGE , ON SH-57, SHIMOGA DISTRICT  , SUTHU KOTE , SHIMOGA DISTT. , 577225 , Karnataka</t>
  </si>
  <si>
    <t>SUTHU KOTE</t>
  </si>
  <si>
    <t>JAWANS MAIN ROAD, COWL BAZAR ,   , BELLARY , BELLARY KARNATAKA DISTT. , 583102 , Karnataka</t>
  </si>
  <si>
    <t>WEST COAST HIGHWAY NH66 , CST 4355429   5  , KUMTA , NORTH KANARA KARNATA DISTT. , 581343 , Karnataka</t>
  </si>
  <si>
    <t>KUMTA</t>
  </si>
  <si>
    <t>MURUDAGAHALLI VILLAGE , JAYAPURA HOBLI  , MYSORE , MYSORE DISTT. , 570008 , Karnataka</t>
  </si>
  <si>
    <t>SY.NO.486/1,PANDHARPUR ROAD , TALUK - INDI  , CHADCHAN , BIJAPUR DISTT. , 586205 , Karnataka</t>
  </si>
  <si>
    <t>CHADCHAN</t>
  </si>
  <si>
    <t>SIKKARIMEDU BUS STOP , NH 7  , KURUBARAPALLI , KRISHNAGIRI DISTT. , 635115 , Tamil Nadu</t>
  </si>
  <si>
    <t>KURUBARAPALLI</t>
  </si>
  <si>
    <t>TIRUPATI - CHENNAI ROAD , NH-205, GULUR VILLAGE  , TIRUTHANI TALUK, TIRUVALLUR DIST. , TIRUVALLUR, T.N. DISTT. , 631204 , Tamil Nadu</t>
  </si>
  <si>
    <t>Tiruthani Taluk, Tiruvallur Dist</t>
  </si>
  <si>
    <t>1087 POONAMALLEE HIGH ROAD , NEAR TRAFFIC PARK  , CHENNAI , CHENNAI DISTT. , 600007 , Tamil Nadu</t>
  </si>
  <si>
    <t>91, S.N.CHETTY ROAD,KASIMEDU ,   , CHENNAI , CHENNAI DISTT. , 600081 , Tamil Nadu</t>
  </si>
  <si>
    <t>NEW NO 122 (OLD 331) ARCOT ROAD , KODAMBAKKAM  , CHENNAI , CHENNAI, T.N. DISTT. , 600024 , Tamil Nadu</t>
  </si>
  <si>
    <t>S F NO 624/7B, KULITHALAI TALUK , PERUGAMANI-NACHALUR ROAD  , NANGAVARAM , KARUR DISTT. , 639110 , Tamil Nadu</t>
  </si>
  <si>
    <t>NANGAVARAM</t>
  </si>
  <si>
    <t>VIRUDHU NAGAR- AZHAGAPURI ROAD , ERICHANATHAM  , ERICHANATHAM , VIRUDHUNAGAR, TAMIL NADU DISTT. , 626103 , Tamil Nadu</t>
  </si>
  <si>
    <t>ERICHANATHAM</t>
  </si>
  <si>
    <t>44/19,BATLAGUNDU ROAD , 44/19,BATLAGUNDU ROAD  , DINDIGUL , DINDIGUL DISTT. , 624002 , Tamil Nadu</t>
  </si>
  <si>
    <t>NAZARETH ROAD, SH 93 ,   , SATTANKULAM , TUTICORIN DISTT. , 628704 , Tamil Nadu</t>
  </si>
  <si>
    <t>SATTANKULAM</t>
  </si>
  <si>
    <t>52/2, R.PONNAPURAM , POLLACHI TALUKA  , R PONNAPURAM , COIMBATORE DISTT. , 642002</t>
  </si>
  <si>
    <t>R PONNAPURAM</t>
  </si>
  <si>
    <t xml:space="preserve"> , SH NO. 86  , KONGANAPURAM , SALEM DISTT. , 637102 , Tamil Nadu</t>
  </si>
  <si>
    <t>KONGANAPURAM</t>
  </si>
  <si>
    <t>S.NO.1600/4 , KADAYAM MAIN ROAD,KOVILLUTHU POST  , VENGADAMPATTI , TENKASI DISTT. , 627415 , Tamil Nadu</t>
  </si>
  <si>
    <t>VENGADAMPATTI</t>
  </si>
  <si>
    <t>AMBASAMUDRAM ,   , AMBASAMUDRAM , TIRUNELVELI DISTT. , 627401 , Tamil Nadu</t>
  </si>
  <si>
    <t>PALAYAMKOTTAI ROAD , MILLERPURAM PO.  , TUTICORIN , TUTICORIN DISTT. , 628001 , Tamil Nadu</t>
  </si>
  <si>
    <t>OPP CHURCH , SIVAGANGA- TIRUPATHUR ROAD  , OKKUR , SIVAGANGA, T.N. DISTT. , 630557 , Tamil Nadu</t>
  </si>
  <si>
    <t>OKKUR</t>
  </si>
  <si>
    <t>279/2A MANICKAPURAM ROAD , OPP TO SIVA SAKTHI NAGAR  , PALLADAM , TIRUPPUR T.N. DISTT. , 641664 , Tamil Nadu</t>
  </si>
  <si>
    <t>PALLADAM</t>
  </si>
  <si>
    <t>116/2- B , DHALI ROAD  , UDUMALPET , TIRUPPUR DISTT. , 642116 , Tamil Nadu</t>
  </si>
  <si>
    <t>1B, QUILON TIRUMANGALAM RD , NH208  , PULIYANGUDI , TENKASI DISTT. , 627855 , Tamil Nadu</t>
  </si>
  <si>
    <t>PULIYANGUDI</t>
  </si>
  <si>
    <t>THIRUMAYAM ROAD , PUDUKKOTTAI MAIN, PUDUKKOTTAI  , PUDUKOTTAI , PUDUKKOTTAI DISTT. , 622001 , Tamil Nadu</t>
  </si>
  <si>
    <t>S NO 169/2, 170/3 , VASANTHANAGAR  , PARAMKUDI , RAMANATHAPURAM, T.N. DISTT. , 623707 , Tamil Nadu</t>
  </si>
  <si>
    <t>PARAMKUDI</t>
  </si>
  <si>
    <t>11 K , AMBAI ROAD  , TIRUNELVELI , TIRUNELVELI DISTT. , 627005 , Tamil Nadu</t>
  </si>
  <si>
    <t xml:space="preserve"> , OPP LAKHIAMPATTY LAKE  , DHARMAPURI , DHARMAPURI DISTT. , 636705 , Tamil Nadu</t>
  </si>
  <si>
    <t>BYE PASS ROAD , RAMNAD ROAD  , PARTHIBANUR , RAMANATHAPURAM, T.N. DISTT. , 623608 , Tamil Nadu</t>
  </si>
  <si>
    <t>PARTHIBANUR</t>
  </si>
  <si>
    <t>R S NO 170  6A  1A  8  ECR ROAD , PERIYA KALAPET VILLAGE  , KALAPET , PONDICHERRY DISTT. , 605014 , Pondicherry</t>
  </si>
  <si>
    <t>KALAPET</t>
  </si>
  <si>
    <t>SURAKUNDU VILAKKU. NEAR MUNI KOIL , PERIA SURAKUNDU  , MELUR , MADURAI DISTT. , 625106 , Tamil Nadu</t>
  </si>
  <si>
    <t>SY 219/1, OPP PRIYA BAR , PONDY BY PASS, LAWSPET  , PONDICHERRY , PONDICHERRY DISTT. , 605008 , Pondicherry</t>
  </si>
  <si>
    <t>S.F. NO.78/1A2, KOTTUR MAIN ROAD , SULESWARANPATTI  , POLLACHI , COIMBATORE DISTT. , 642006 , Tamil Nadu</t>
  </si>
  <si>
    <t>36/1 PUTHUR VILLAGE, AMMAPET TOWN , PANCHAYAT, AMMAPET P.O  , AMMAPET , THANJAVUR, T.N. DISTT. , 614401 , Tamil Nadu</t>
  </si>
  <si>
    <t>AMMAPETTAI</t>
  </si>
  <si>
    <t>TPK ROAD , JAIHINDPURAM  , MADURAI , MADURAI, T.N. DISTT. , 625003 , Tamil Nadu</t>
  </si>
  <si>
    <t>12-A,KUMBAKONAM ROAD , TIRUVAIYARU TALUKA  , THIRUVAIYARU , THANJAVUR DISTT. , 613204 , Tamil Nadu</t>
  </si>
  <si>
    <t>THIRUVAIYARU</t>
  </si>
  <si>
    <t>SIVAKASI-TIRUTHANGAL RD,TIRUTHANGAL , VILLAGE, RADHAKRISHNAN COLONY  , SIVAKASI , VIRUDHANAGAR, TAMIL NADU DISTT. , 626130 , Tamil Nadu</t>
  </si>
  <si>
    <t>170/1B2, MARUTHAMALAI MAIN ROAD , VADAVALLI  , VADAVALLI , COIMBATORE DISTT. , 641041 , Tamil Nadu</t>
  </si>
  <si>
    <t>VADAVALLI</t>
  </si>
  <si>
    <t>KATPADI-V.KOTTA ROAD , PERNAMPET  , PERANAMBUT , VELLORE AMBEDKR, T.N DISTT. , 635810 , Tamil Nadu</t>
  </si>
  <si>
    <t>PERANAMBUT</t>
  </si>
  <si>
    <t>BPCL DEALERS , NEAR JAI SHANTI THEATRE  , COIMBATORE , COIMBATORE DISTT. , 641005 , Tamil Nadu</t>
  </si>
  <si>
    <t>727 E.V.R. ROAD, K.SATHANUR VILLAGE , K.K. NAGAR POST  , TRICHY , TRICHY DISTT. , 620021 , Tamil Nadu</t>
  </si>
  <si>
    <t>224/1C, RAMNAD ECR ROAD , SAYALKUDI  , SAYALKUDI , RAMANATHAPURAM DISTT. , 623120 , Tamil Nadu</t>
  </si>
  <si>
    <t>SAYALKUDI</t>
  </si>
  <si>
    <t>S NO 242/6A, BESIDES BUSSTAND , BY PASS ROAD  , MANAMADURAI , SIVAGANGA DISTT. , 630606 , Tamil Nadu</t>
  </si>
  <si>
    <t>MANAMADURAI</t>
  </si>
  <si>
    <t>393 NAMAKKAL MAIN ROAD ,   , PAVITHRAM , NAMAKKAL DISTT. , 637021 , Tamil Nadu</t>
  </si>
  <si>
    <t>PAVITHRAM</t>
  </si>
  <si>
    <t>MAIN ROAD , OPP MUSLIM MOSQUE  , TIRUVATTAR , KANYA-KUMARI DISTT. , 629161 , Tamil Nadu</t>
  </si>
  <si>
    <t>TIRUVATTAR</t>
  </si>
  <si>
    <t>KEERAMANGALAM , ALANGUDI TALUK  , PUDUKOTTAI , PUDUKKOTTAI DISTT. , 614624 , Tamil Nadu</t>
  </si>
  <si>
    <t>NO.279 , SATHYAMOORTHY ROAD  , ARANI , TIRUVANNAMALAI DISTT. , 632301 , Tamil Nadu</t>
  </si>
  <si>
    <t>ARANI</t>
  </si>
  <si>
    <t>8140, NATHAM ROAD ,   , SENDURAI , DINDIGUL DISTT. , 624403 , Tamil Nadu</t>
  </si>
  <si>
    <t>THANTHONI VILLAGE , VENGAKKALPATTY  , KARUR , KARUR DISTT. , 639001 , Tamil Nadu</t>
  </si>
  <si>
    <t>MADURAI ROAD , SEVANDHAMPATTI  , THUVARANKURICHY , TRICHIRAPALLI DISTT. , 621314 , Tamil Nadu</t>
  </si>
  <si>
    <t>THUVARANKURICHY</t>
  </si>
  <si>
    <t>KAINANG KARAI VILLAGE, MATHUR , NEAR SIDCO INDUSTRIAL ESTATE  , MATHUR , PUDUKOTTAI, T.N. DISTT. , 622504 , Tamil Nadu</t>
  </si>
  <si>
    <t>NO. 1/3, , BEGUR ROAD  , BANGALORE , BANGLAORE-URB DISTT. , 560068 , Karnataka</t>
  </si>
  <si>
    <t>SURVEY NO. 152/4, , HOLALKERE TALUK,  , RAMAGIRI , CHITRADURGA DISTT. , 577539 , Karnataka</t>
  </si>
  <si>
    <t>RAMAGIRI</t>
  </si>
  <si>
    <t>OLD BUS STAND ,   , DODBALLAPUR , BANGALORE RUR KARNAT DISTT. , 561203 , Karnataka</t>
  </si>
  <si>
    <t>DODBALLAPUR</t>
  </si>
  <si>
    <t>SITE NO. 617/563-9/1 , KOTHANUR  , BANGALORE , BANGLAORE-URB DISTT. , 560077 , Karnataka</t>
  </si>
  <si>
    <t>SY. NO.526/3, D.NO. 22D/9 , SANDUR ROAD  , KUDLIGI-SANDUR , BELLARY DISTT. , 583119 , Karnataka</t>
  </si>
  <si>
    <t>KUDLIGI-SANDUR</t>
  </si>
  <si>
    <t>SY NO. 92A/17, PB ROAD (NH4) , HARI NAGAR  , NIPANI , BELGAUM DISTT. , 591237 , Karnataka</t>
  </si>
  <si>
    <t>NIPANI</t>
  </si>
  <si>
    <t>SY NO 8/2B , MANDYA-NAGAMANGALA ROAD  , BASARALU , MANDYA DISTT. , 571416 , Karnataka</t>
  </si>
  <si>
    <t>BASARALU</t>
  </si>
  <si>
    <t>ALADAL VILLAGE,DADDI ROAD , NEAR LAXMI WINES  , ALADAL VILLAGE , BELGAUM DISTT. , 591254 , Karnataka</t>
  </si>
  <si>
    <t>ALADAL VILLAGE</t>
  </si>
  <si>
    <t>AIRPORT ROAD, ,   , MANGALORE , SOUTH KANNADA DISTT. , 575015 , Karnataka</t>
  </si>
  <si>
    <t>ERNAKULAM ROAD ,   , PIRAVOM , ERNAKULUM DISTT. , 686664 , Kerala</t>
  </si>
  <si>
    <t>PIRAVOM</t>
  </si>
  <si>
    <t>PANDALAM THEKKEKARA VILLAGE , ANANDAPALLY - KAIPATOOR ROAD  , ADOOR , PATHNAMTHITA, KERALA DISTT. , 691525 , Kerala</t>
  </si>
  <si>
    <t>21/268 KADAVATH ROAD , KARROTTUPUTHANPURA HOUSE  , NORTH PARAVUR , ERNAKULUM DISTT. , 683513 , Kerala</t>
  </si>
  <si>
    <t>NORTH PARAVUR</t>
  </si>
  <si>
    <t>SEAPORT AIRPORT ROAD , THRIKKAKARA  , KOCHI , KOCHI, KERALA DISTT. , 682030 , Kerala</t>
  </si>
  <si>
    <t>8/4 CHUNGAM , FEROKE P O  , FERROKE , KOZHIKODE DISTT. , 673631 , Kerala</t>
  </si>
  <si>
    <t>FERROKE</t>
  </si>
  <si>
    <t>SY NO.594, , RAIKAL VILL AND MANDAL  , RAYAKAL , JAGITIAL DISTT. , 505460 , Telangana</t>
  </si>
  <si>
    <t>RAYAKAL</t>
  </si>
  <si>
    <t>PC SURVEY NO 285/C KUSHAIGUDA (V) , H/O KAPRA, KEESARA (M), R.R. DIST.  , HYDERABAD , RANGA REDDY, Telanga DISTT. , 500003 , Telangana</t>
  </si>
  <si>
    <t>DASNAPUR ,   , ADILABAD , ADILABAD DISTT. , 504002 , Telangana</t>
  </si>
  <si>
    <t>ADILABAD</t>
  </si>
  <si>
    <t>NELLORE BOMBAY HIGHWAY , NELLORE - BOMBAY ROAD  , BUCHIREDDYPALEM , SRI POTTI SRIRAMULU DISTT. , 524305 , Andhra Pradesh</t>
  </si>
  <si>
    <t>BUCHIREDDYPALEM</t>
  </si>
  <si>
    <t>RF ROAD , TADIPATRI - BANGALORE ROAD  , TADIPARTI , ANANTAPUR DISTT. , 515411 , Andhra Pradesh</t>
  </si>
  <si>
    <t>TADIPARTI</t>
  </si>
  <si>
    <t>SY NO 289, AUTONAGAR , BAGH HAYATNAGAR VILLAGE  , HAYATNAGAR MANDAL , RANGAREDDY DISTT. , 500035 , Telangana</t>
  </si>
  <si>
    <t>HAYATNAGAR MANDAL</t>
  </si>
  <si>
    <t>MAIN ROAD ,   , GUNTAKAL , ANANTAPUR, A.P. DISTT. , 515801 , Andhra Pradesh</t>
  </si>
  <si>
    <t>SY.NO.371, , OLD NH  , ALLAGADDA , KURNOOL DISTT. , 518543 , Andhra Pradesh</t>
  </si>
  <si>
    <t>ALLAGADDA</t>
  </si>
  <si>
    <t>H NO 12-4-97 &amp; 12-4-96/1 , SIDDIPET TOWN  , SIDDIPET , SIDDIPET DISTT. , 502103 , Telangana</t>
  </si>
  <si>
    <t>SY.NO.92&amp;93, FIRE STATION ROAD , OPP. RAILWAY STATION  , CHIRALA TOWN , PRAKASAM, A.P. DISTT. , 523155 , Andhra Pradesh</t>
  </si>
  <si>
    <t>CHIRALA TOWN</t>
  </si>
  <si>
    <t>SY NO .228,229/1 , MADINAGUDA, NH-9  , MADINAGUDA , RANGA REDDY, Telanga DISTT. , 500050 , Telangana</t>
  </si>
  <si>
    <t>MADINAGUDA</t>
  </si>
  <si>
    <t>SURVEY  NO. 128, , UPPAL VILLAGE  , HYDERABAD , MEDCHAL MALKAJGIRI DISTT. , 500039 , Telangana</t>
  </si>
  <si>
    <t>Telengana</t>
  </si>
  <si>
    <t>TADICHERLA , MALHARRAO MANDAL  , TADICHERLA , JAYASHANKAR-BHUPALPA DISTT. , 505184 , Telangana</t>
  </si>
  <si>
    <t>TADICHERLA</t>
  </si>
  <si>
    <t>KALUVAI ROAD , PODALKUR TOWN  , PODALKUR , SRI POTTI SRIRAMULU DISTT. , 524126 , Andhra Pradesh</t>
  </si>
  <si>
    <t>PODALKUR</t>
  </si>
  <si>
    <t>NEAR RAILWAY GATE , ,PAMIDI  , PAMIDI , ANANTAPUR DISTT. , 515775 , Andhra Pradesh</t>
  </si>
  <si>
    <t>PAMIDI</t>
  </si>
  <si>
    <t>SY NO.656/5B , CHANUBANDA VILLAGE  , CHANUBANDA , KRISHNA DISTT. , 521214 , Andhra Pradesh</t>
  </si>
  <si>
    <t>CHANUBANDA</t>
  </si>
  <si>
    <t>BHUSAIVALASA , RAMABHADRAPURAM MANDAL  , BHUSAIVALASA , VIZIANAGARAM, A.P. DISTT. , 535579 , Andhra Pradesh</t>
  </si>
  <si>
    <t>BHUSAIVALASA</t>
  </si>
  <si>
    <t>189/A1, GOPAVARAM , KORRAPADU ROAD JN,  , PRODDATUR TOWN , Y.S.R KADAPA DISTT. , 516360 , Andhra Pradesh</t>
  </si>
  <si>
    <t>PRODDATUR TOWN</t>
  </si>
  <si>
    <t>OPPOSITE DCP OFFICE , NEAR ISB JUNCTION  , HYDERABAD , RANGAREDDY DISTT. , 500032 , Telangana</t>
  </si>
  <si>
    <t>H.NO.19-4-121/F2 , AIR BY PASS ROAD  , TIRUPATI , CHITTOOR DISTT. , 517501 , Andhra Pradesh</t>
  </si>
  <si>
    <t>VENDIGATE , ON ONLD NH5 ROAD KASSIBUGGA  , PALASA , SRIKAKULAM DISTT. , 532201 , Andhra Pradesh</t>
  </si>
  <si>
    <t>PALASA</t>
  </si>
  <si>
    <t>BHAINSA - KUBER ROAD , KUBER VILLAGE &amp; MANDAL  , KUBEER , NIRMAL DISTT. , 504103 , Telangana</t>
  </si>
  <si>
    <t>KUBEER</t>
  </si>
  <si>
    <t>PAYAKAPURAM INNER RING ROAD , PAYAKAPURAM  , VIJAYAWADA , KRISHNA DISTT. , 520015 , Andhra Pradesh</t>
  </si>
  <si>
    <t>NEW DOOR NO. 75,SURVEY NO. 490/2 , MPM STREET, VYASARPADI  , CHENNAI , CHENNAI, T.N. DISTT. , 600039 , Tamil Nadu</t>
  </si>
  <si>
    <t>142 ST MARYS ROAD ,   , CHENNAI , CHENNAI, T.N. DISTT. , 600028 , Tamil Nadu</t>
  </si>
  <si>
    <t>KARUR ROAD , KARUR ROAD,  , PALAYAM , DINDIGUL DISTT. , 624620 , Tamil Nadu</t>
  </si>
  <si>
    <t>PALAYAM</t>
  </si>
  <si>
    <t>OPP BUS STAND , SHOLINGHUR  , SHOLINGHUR , RANIPET DISTT. , 631102</t>
  </si>
  <si>
    <t>SHOLINGHUR</t>
  </si>
  <si>
    <t>MELUR - TIRUPPATUR ROAD ,   , KEELAVALAVU , MADURAI DISTT. , 625102 , Tamil Nadu</t>
  </si>
  <si>
    <t>KEELAVALAVU</t>
  </si>
  <si>
    <t>OPP. PAHADI SHARIF DARGA , NEW BYEPASS ROAD, SRISAILAM HIGHWAY  , BALAPUR , RANGAREDDY DISTT. , 501218 , Telangana</t>
  </si>
  <si>
    <t>BALAPUR</t>
  </si>
  <si>
    <t xml:space="preserve"> , HYDERABAD ROAD  , SEDAM , GULBARGA DISTT. , 585222 , Karnataka</t>
  </si>
  <si>
    <t>SEDAM</t>
  </si>
  <si>
    <t>SY.NO 88/A , NEAR CHANDRA REDDY GARDENS  , KOMPALLY , RANGA REDDY, Telanga DISTT. , 500010 , Telangana</t>
  </si>
  <si>
    <t>KOMPALLY</t>
  </si>
  <si>
    <t>H.NO.4-2-240/4, PLOT NO. 26 , TIMBER DEPOT ROAD  , KHAMMAM , KHAMMAM DISTT. , 507003 , Telangana</t>
  </si>
  <si>
    <t>SY NO 26/2 , ICHAPURAM  , ICHAPURAM , SRIKAKULAM DISTT. , 532312 , Andhra Pradesh</t>
  </si>
  <si>
    <t>ICHAPURAM</t>
  </si>
  <si>
    <t>PLOT NO 596-B &amp; 11, SY NO 218/1,237 , NEREDMET X ROAD  , HYDERABAD , RANGA REDDY, Telanga DISTT. , 500094 , Telangana</t>
  </si>
  <si>
    <t>TC/629 KARUNAKARAN NAMBIAR RD ,   , THRISSUR , THRISSUR DISTT. , 680020 , Kerala</t>
  </si>
  <si>
    <t>ROUND NORTH ,   , THRISSUR , THRISSUR DISTT. , 680001 , Kerala</t>
  </si>
  <si>
    <t>NH 47, KONNENCHERY , AYAKKAD P O , VADAKKENCHERY  , ALATHUR (VADAKKANCHERY) , PALAKKAD DISTT. , 678683 , Kerala</t>
  </si>
  <si>
    <t>ALATHUR (VADAKKANCHERY)</t>
  </si>
  <si>
    <t>NEAR JUMMA MASJID , MATHAMANGALAM TOWN  , MATHAMANGALAM , KANNUR, KERALA DISTT. , 670306 , Kerala</t>
  </si>
  <si>
    <t>MATHAMANGALAM</t>
  </si>
  <si>
    <t>WARD.3/1091 , PERINTHELMANNA ROAD  , PATTAMBI , PALAKKAD DISTT. , 679303 , Kerala</t>
  </si>
  <si>
    <t>PATTAMBI</t>
  </si>
  <si>
    <t>PARIS NAGAR,PERAMBAI ROAD,OULGARET , PARIS NAGAR,PERAMBAI ROAD,OULGARET  , PUDUCHERRY , PONDICHERRY DISTT. , 605010 , Pondicherry</t>
  </si>
  <si>
    <t>PUDUCHERRY</t>
  </si>
  <si>
    <t>NO.2, OLD MAHABALIPURAM ROAD , OPP TO KVL KALYANA MAHAL  , SHOLINGANALLUR, CHENNAI , CHENNAI DISTT. , 600119 , Tamil Nadu</t>
  </si>
  <si>
    <t>SHOLINGANALLUR, CHENNAI</t>
  </si>
  <si>
    <t>N/A,CHEYYAR-MORANAM ROAD , PUTHERI PULLAVAKKAM VILLAGE  , TIRUVANNAMALAI , TIRUVANNAMALAI DISTT. , 604407 , Tamil Nadu</t>
  </si>
  <si>
    <t>20 WEST COTT ROAD ,   , CHENNAI , CHENNAI, T.N. DISTT. , 600014 , Tamil Nadu</t>
  </si>
  <si>
    <t>ACHATNAHALLI VILLAGE NARSAPUR HOBLI , MALUR VEMGAL ROAD  , KOLAR , KOLAR KARNATAKA DISTT. , 563133 , Karnataka</t>
  </si>
  <si>
    <t>NO.125,KUNDRATHUR ROAD , PORUR  , CHENNAI , CHENNAI DISTT. , 600116 , Tamil Nadu</t>
  </si>
  <si>
    <t>ROAD NO. 1 , JUBILEE HILLS  , HYDERABAD , HYDERABAD, Telangana DISTT. , 500034 , Telangana</t>
  </si>
  <si>
    <t>BHUVANA HALLI CROSS, , NH 48, HASSAN BYPASS,  , HASSAN , HASSAN KARNATAKA DISTT. , 573201 , Karnataka</t>
  </si>
  <si>
    <t xml:space="preserve"> , GOVT BUS STND  , SIDLAGHATTA , CHIKBALLAPUR DISTT. , 562105 , Karnataka</t>
  </si>
  <si>
    <t>SIDLAGHATTA</t>
  </si>
  <si>
    <t>SY NO. 26/2 , KOTEGENAHALLI VILLAGE , CHIKMAGALUR TALUK  , KOTEGENAHALLI VILLAGE , CHICKAMAGALUR DISTT. , 577146 , Karnataka</t>
  </si>
  <si>
    <t>KOTEGENAHALLI VILLAGE</t>
  </si>
  <si>
    <t>PATHAIKATTU THOTAM , KANGEYAMPALAYAM  , SULUR, COIMBATORE , COIMBATORE DISTT. , 641401 , Tamil Nadu</t>
  </si>
  <si>
    <t>SULUR, COIMBATORE</t>
  </si>
  <si>
    <t>110/2B,KARUMAGOUNDAMPALAYAM , KUTCHIPALAYAM POST  , TIRUCHENGODU , NAMAKKAL DISTT. , 637215 , Tamil Nadu</t>
  </si>
  <si>
    <t>TIRUCHENGODU</t>
  </si>
  <si>
    <t>266/3A, MEENKARAI ROAD , ZAMIN UTHUKULI  , POLLACHI , COIMBATORE DISTT. , 642004 , Tamil Nadu</t>
  </si>
  <si>
    <t>14, 15 , MC ROAD  , PERUNDURAI , ERODE DISTT. , 638053 , Tamil Nadu</t>
  </si>
  <si>
    <t>SUNDARAM , PATTUKOTTAI TALUK  , MUTHUPETTAI , THANJAVUR DISTT. , 614706 , Tamil Nadu</t>
  </si>
  <si>
    <t>MUTHUPETTAI</t>
  </si>
  <si>
    <t>D.NO. 25-166 , HANUMAN JUNCTION ROAD  , NUZVID , KRISHNA DISTT. , 521201 , Andhra Pradesh</t>
  </si>
  <si>
    <t>SY NO 237/4 , BARUVA VILLAGE  , BARUVA , SRIKAKULAM DISTT. , 532263 , Andhra Pradesh</t>
  </si>
  <si>
    <t>BARUVA</t>
  </si>
  <si>
    <t>KALIDINDI , RS NO. 695/6A  , KALIDINDI , KRISHNA DISTT. , 521344 , Andhra Pradesh</t>
  </si>
  <si>
    <t>KALIDINDI</t>
  </si>
  <si>
    <t>PUNGANUR TOWN , PUNGANUR TOWN  , PUNGANUR , CHITTOOR DISTT. , 517247 , Andhra Pradesh</t>
  </si>
  <si>
    <t>PUNGANUR</t>
  </si>
  <si>
    <t>SY NO.125/E/2, 125/E/3 , MOKILA VILLAGE, SHANKARPALLY MANDAL  , MOKILA , RANGA REDDY, Telanga DISTT. , 501203 , Telangana</t>
  </si>
  <si>
    <t>MOKILA</t>
  </si>
  <si>
    <t>MANNARPOLUR , MANNARPOLUR, SULLURPET MANDAL  , SULLURPETA , SRI POTTI SRIRAMULU DISTT. , 524121 , Andhra Pradesh</t>
  </si>
  <si>
    <t>SULLURPETA</t>
  </si>
  <si>
    <t>SY NO 39/3 , MAVALA  , ADILABAD , ADILABAD DISTT. , 504002 , Telangana</t>
  </si>
  <si>
    <t>SY.NO 167A,165B,164C , D.NO 25-27-40-1  , NALLAPADU , GUNTUR DISTT. , 522004 , Andhra Pradesh</t>
  </si>
  <si>
    <t>NALLAPADU</t>
  </si>
  <si>
    <t>SY.NOS 87/1A, 87/2A, 87/3A , VENKATA RAMANA COLONY  , KURNOOL , KURNOOL, A.P. DISTT. , 518004 , Andhra Pradesh</t>
  </si>
  <si>
    <t>99/2 BANKAPUR HANGAL ROAD , WALAGERI  , WALAGERI , HAVERI DISTT. , 581199 , Karnataka</t>
  </si>
  <si>
    <t>WALAGERI</t>
  </si>
  <si>
    <t>SITE NO.3(P) B.T.M LAYOUT , 1ST STAGE 1ST PHASE TAVAREKERE  , TAVARAKERE, BANGALORE , BANGLAORE URB KARNAT DISTT. , 560076 , Karnataka</t>
  </si>
  <si>
    <t>TAVARAKERE, BANGALORE</t>
  </si>
  <si>
    <t>SH 17 , YELLIYUR CROCC  , MANDYA , MANDYA DISTT. , 571402 , Karnataka</t>
  </si>
  <si>
    <t>SY NO. 351/B, , MYSORE ROAD  , HULAHALLI , MYSORE DISTT. , 571314 , Karnataka</t>
  </si>
  <si>
    <t>HULAHALLI</t>
  </si>
  <si>
    <t>KULKUNDA, SUBRAMANYA VILLAGE , KST  32325320  , SUBRAMANYA , DAKSHIN KANNADA DISTT. , 574238 , Karnataka</t>
  </si>
  <si>
    <t>SUBRAMANYA</t>
  </si>
  <si>
    <t>BM ROAD , CST  21651395  , SAKLESHPURA , HASSAN KARNATAKA DISTT. , 573134 , Karnataka</t>
  </si>
  <si>
    <t>SAKLESHPURA TOWN</t>
  </si>
  <si>
    <t>SY. NO. 76, C.A. SITE, , KIADB, BOMMASANDRA IV PHASE  , BANGALORE , BANGLAORE-URB DISTT. , 562106 , Karnataka</t>
  </si>
  <si>
    <t>SY NO.197/1&amp;198/1, HIRIKATI VILLAGE , BEGUR HOBLI, CHAMARAJNAGAR DIST.  , HIREKATI , CHAMARAJANAGAR DISTT. , 571301 , Karnataka</t>
  </si>
  <si>
    <t>HIREKATI</t>
  </si>
  <si>
    <t>SY. NO. 100/3, BANANDUR , BYRAVANDODDI  , BIDADI , RAMNAGARA DISTT. , 562109 , Karnataka</t>
  </si>
  <si>
    <t>BIDADI</t>
  </si>
  <si>
    <t>SY NO 237/3B , PERUNDURAI TO KAVINDAPADI MAIN ROAD  , KANJIKOVIL , ERODE DISTT. , 638116 , Tamil Nadu</t>
  </si>
  <si>
    <t>KANJIKOVIL</t>
  </si>
  <si>
    <t>105, MYSORE TRUNK ROAD, , RANGASAMUDRAM  , SATHYAMANGALAM , ERODE, T.N. DISTT. , 638502 , Tamil Nadu</t>
  </si>
  <si>
    <t>NEAR SERVICE BUS STAND , (KST  31900859)  , UDUPI , UDUPI DISTT. , 575001 , Karnataka</t>
  </si>
  <si>
    <t>HADLIGI ROAD, SY NO 19/B , BASARAKODU  , BASARAKODU , BELLARY DISTT. , 583117 , Karnataka</t>
  </si>
  <si>
    <t>BASARAKODU</t>
  </si>
  <si>
    <t>SY.NO.87/2, SH-93 , KHANAPUR-HALIYAL ROAD  , BIDI , BELGAUM DISTT. , 591106 , Karnataka</t>
  </si>
  <si>
    <t>BIDI</t>
  </si>
  <si>
    <t xml:space="preserve"> ,   , MADADKERE HOBLI, HOSAOURGA TALUK , CHITRADURGA KARNATAK DISTT. , 577527 , Karnataka</t>
  </si>
  <si>
    <t>MADADKERE HOBLI, HOSAOURGA TALUK</t>
  </si>
  <si>
    <t>NH-63, ,   , KOPPAL , KOPPAL DISTT. , 583231 , Karnataka</t>
  </si>
  <si>
    <t>KUDLUR ON HASSAN HIGHWAY , KUSHALNAGAR TOWN  , KUSHALNAGAR , KODAGU DISTT. , 571234 , Karnataka</t>
  </si>
  <si>
    <t>SY.NO.127, BAIRUGANIPALLE , KUPPAM BYEPASS ROAD  , KUPPUM , CHITTOOR, A.P. DISTT. , 517425 , Andhra Pradesh</t>
  </si>
  <si>
    <t>KUPPUM</t>
  </si>
  <si>
    <t>CTS NO 948/1, STATION ROAD , VIJAYAPURA  , BIJAPUR , BIJAPUR DISTT. , 586104 , Karnataka</t>
  </si>
  <si>
    <t>SY NO 156/1, DOOR NO 11-529 , AMARAVATHI ROAD  , GUNTUR , GUNTUR DISTT. , 522034 , Andhra Pradesh</t>
  </si>
  <si>
    <t>7-18, ,   , CHANDUR , NALGONDA DISTT. , 508255 , Telangana</t>
  </si>
  <si>
    <t>CHANDUR</t>
  </si>
  <si>
    <t>SY. NO. 156/E, UPPAL BHAGAYATH  VIL , UPPAL MANDAL, UPPAL  , HYDERABAD , MEDCHAL MALKAJGIRI DISTT. , 500039 , Telangana</t>
  </si>
  <si>
    <t>OPP. ELEC SUBSTATION , VENKATESWARA PURAM  , KADAPA , Y.S.R KADAPA DISTT. , 516001 , Andhra Pradesh</t>
  </si>
  <si>
    <t>18-2-26/1/A,CHOWNI GULAM MURTUZA , KANDIKAL GATE  , KANDIKALGATE , HYDERABAD, Telangana DISTT. , 500053 , Telangana</t>
  </si>
  <si>
    <t>KANDIKALGATE</t>
  </si>
  <si>
    <t>RAICHUR ROAD , IEEJA TO RAICHUR  , IEEJA , JOGULAMBA GADWAL DISTT. , 509127 , Telangana</t>
  </si>
  <si>
    <t>R.S.NO.7/3A, RAMMANAGUDEM VILLAGE , NUVID MANDAL  , RAMANNAGUDEM , KRISHNA DISTT. , 521106 , Andhra Pradesh</t>
  </si>
  <si>
    <t>RAMANNAGUDEM</t>
  </si>
  <si>
    <t>GAGANPAHAD ,   , GAGANPAHAD , RANGAREDDY DISTT. , 500052 , Telangana</t>
  </si>
  <si>
    <t>GAGANPAHAD</t>
  </si>
  <si>
    <t>ON KUDA KUDA RD, KUDAKUDA (V) , SURYAPET (WITHIN MUNICIPAL LIMITS)  , SURYAPET TOWN , SURYAPET DISTT. , 508376 , Telangana</t>
  </si>
  <si>
    <t>SURYAPET TOWN</t>
  </si>
  <si>
    <t>ON NH65 , NEAR GITAM UNIVERSITY  , RUDRARAM , SANGAREDDY DISTT. , 502329 , Telangana</t>
  </si>
  <si>
    <t>RUDRARAM</t>
  </si>
  <si>
    <t>R.S.NO.127/1 , VEERAVARAM ROAD  , KADIYAM , EAST GODAVARI DISTT. , 533126 , Andhra Pradesh</t>
  </si>
  <si>
    <t>KADIYAM</t>
  </si>
  <si>
    <t>RAMAPURAM , RAMAPURAM  , RAMAPURAM , SURYAPET DISTT. , 508246 , Telangana</t>
  </si>
  <si>
    <t>SY NO. 328/A , REDDYPALEM  , GUNTUR , GUNTUR DISTT. , 522509 , Andhra Pradesh</t>
  </si>
  <si>
    <t>SY.NO.235/1 , NEAR RING ROAD  , PULIVENDULA TOWN , KADAPA, A.P. DISTT. , 516390 , Andhra Pradesh</t>
  </si>
  <si>
    <t>PULIVENDULA</t>
  </si>
  <si>
    <t>SH-25, HARIHAR CROSS , HARIAR TALUK  , HARIHAR , DAVANGERE DISTT. , 577601 , Karnataka</t>
  </si>
  <si>
    <t>HARIHAR</t>
  </si>
  <si>
    <t>SITE NO. 3585, CHANNAPPA LAYOUT , OLD B H ROAD  , NELAMANGALA TOWN , BANGALORE RUR KARNAT DISTT. , 562123 , Karnataka</t>
  </si>
  <si>
    <t>NELAMANGALA TOWN</t>
  </si>
  <si>
    <t>SY. NO. 56/2, GANDHI NAGAR POST, , SINDHANUR TQ,  , GANDHINAGAR , RAICHUR DISTT. , 584128 , Karnataka</t>
  </si>
  <si>
    <t>GANDHINAGAR</t>
  </si>
  <si>
    <t>NO. 26, 100 FT ROAD, KORAMANGALA , SRINIVAGILE INNER RING ROAD  , KORAMANGALA, BANGALORE , BANGLAORE-URB DISTT. , 560034 , Karnataka</t>
  </si>
  <si>
    <t>KORAMANGALA, BANGALORE</t>
  </si>
  <si>
    <t>C.A. SITE NO. P-2, , SY. NO. 62, KODI HALLI  , BANGALORE , BANGLAORE URB KARNAT DISTT. , 560075 , Karnataka</t>
  </si>
  <si>
    <t>WEST COAST HIGHWAY NH-66 , KST 31802771  , BAINDOOR , UDUPI DISTT. , 576216 , Karnataka</t>
  </si>
  <si>
    <t>BAINDOOR</t>
  </si>
  <si>
    <t>SY NO 326/3 , MAJJIGUDDA ROAD  , ANNIGERI , DHARWAD DISTT. , 582201 , Karnataka</t>
  </si>
  <si>
    <t>ANNIGERI</t>
  </si>
  <si>
    <t>PLOT NO.243, IN R.S.NO.565/256 TO28 , AKSHAY COLONY, UNKAL VILLAGE  , HUBLI , DHARWAR KARNATAKA DISTT. , 580031 , Karnataka</t>
  </si>
  <si>
    <t>WHEELER ROAD , FRAZER TOWN  , FRAZER TOWN, BANGALORE , BANGALORE URBAN DISTT. , 560005 , Karnataka</t>
  </si>
  <si>
    <t>FRAZER TOWN, BANGALORE</t>
  </si>
  <si>
    <t>NEAR GANESHA THEATRE, , B.H. ROAD,  , TIPTUR , TUMKUR DISTT. , 572201 , Karnataka</t>
  </si>
  <si>
    <t>TIPTUR</t>
  </si>
  <si>
    <t>ITPL MAIN ROAD , CHANNASANDRA  , BANGALORE , BANGLAORE-URB DISTT. , 560067 , Karnataka</t>
  </si>
  <si>
    <t>SY NO 97/6A , KGF ROAD  , RALLABUDUGURU , CHITTOOR DISTT. , 517423 , Andhra Pradesh</t>
  </si>
  <si>
    <t>RALLABUDUGURU</t>
  </si>
  <si>
    <t>GUNTUR , SY NO. 331/C1  , GUNTUR , GUNTUR DISTT. , 522212 , Andhra Pradesh</t>
  </si>
  <si>
    <t>SY.NO 358/1 , KUDERU ,   , KUDERU , ANANTAPUR DISTT. , 515711 , Andhra Pradesh</t>
  </si>
  <si>
    <t>DOOR NO 4-72-14 , LAWSONS BAY COLONY  , VISAKHAPATNAM , VISAKHAPATNAM, ANDHRA PRADESH DISTT. , 530017 , Andhra Pradesh</t>
  </si>
  <si>
    <t>526/3, , CANEL ROAD,  , BALABHADRAPURAM VILLAGE , EAST GODAVARI DISTT. , 533343 , Andhra Pradesh</t>
  </si>
  <si>
    <t>BALABHADRAPURAM VILLAGE</t>
  </si>
  <si>
    <t>SY NO. 6/A,AA,13/A,AA,E&amp;19A,AA , RAMACHANDRAPURAM VILLAGE  , RAMACHANDRAPURAM, HYDERABAD , SANGAREDDY DISTT. , 502032 , Telangana</t>
  </si>
  <si>
    <t>RAMACHANDRAPURAM, HYDERABAD</t>
  </si>
  <si>
    <t>MANIKONDA , MANIKONDA JAGIR  , HYDERABAD , RANGAREDDY DISTT. , 500089 , Telangana</t>
  </si>
  <si>
    <t>27-27-103A,M.G ROAD , OPP. SUB COLLECTOR OFFICE  , VIJAYAWADA , KRISHNA DISTT. , 520002 , Andhra Pradesh</t>
  </si>
  <si>
    <t>494/2A,TIRUPPUR MAIN ROAD , RAYARPALAYAM  , PALLADAM , TIRUPPUR DISTT. , 641664 , Tamil Nadu</t>
  </si>
  <si>
    <t>SURVEY NO.S.NO.24/2B , SIVAKASI-SATTUR ROAD  , SIVAKASI , VIRUDHUNAGAR, TAMIL NADU DISTT. , 626123 , Tamil Nadu</t>
  </si>
  <si>
    <t>MUGAVOOR MAIN ROAD , DHALAVAIPURAM  , CHETTIARPATTI , VIRUDHUNAGAR, TAMIL NADU DISTT. , 626122 , Tamil Nadu</t>
  </si>
  <si>
    <t>CHETTIYARPATTI</t>
  </si>
  <si>
    <t>SF NO.76/2A &amp; 76/2C3E1 , SALAIPUTHUR,  , POLLACHI , COIMBATORE DISTT. , 642109 , Tamil Nadu</t>
  </si>
  <si>
    <t>S NO. 260/2A2, PERAYAMPATTI VILLAG , SATTUR TK,  , KOVILPATTI , VIRUDHUNAGAR DISTT. , 627701 , Tamil Nadu</t>
  </si>
  <si>
    <t xml:space="preserve"> ,   , KULITHALAI , KARUR DISTT. , 639104 , Tamil Nadu</t>
  </si>
  <si>
    <t>KULITHALAI</t>
  </si>
  <si>
    <t>SF NO.327/2, AVINASHI TALUK , CBE-SATHY HIGHWAY  , ANNUR , COIMBATORE, T.N. DISTT. , 641653 , Tamil Nadu</t>
  </si>
  <si>
    <t>ANNUR</t>
  </si>
  <si>
    <t>KUNNATHUR PUDUR POST , SARCARSAMAKULAM  , COIMBATORE , COIMBATORE, T.N. DISTT. , 641107 , Tamil Nadu</t>
  </si>
  <si>
    <t>51/6-41, RAJAKAMANGALAAM ROAD , CHETTIKULAM JUNCTION  , NAGERCOIL , KANYA-KUMARI DISTT. , 629001 , Tamil Nadu</t>
  </si>
  <si>
    <t>SF. 284/3A1B &amp; 284/3A2, , S.KUMARAPALAYAM, CHENJERIPALAYAM,  , SINDHU NAGAR, SULTANPET , COIMBATORE DISTT. , 641671 , Tamil Nadu</t>
  </si>
  <si>
    <t>SINDHU NAGAR, SULTANPET</t>
  </si>
  <si>
    <t>SF NO. 6/1A,6/6,SOMARASAMPETTAI VIL , SRIRANGAM TALUK  , SOMARASAMPETTAI , TIRUCHIRAPALLI, T.N. DISTT. , 620102 , Tamil Nadu</t>
  </si>
  <si>
    <t>SOMARASAMPETTAI</t>
  </si>
  <si>
    <t>VAIGAI NALLUR SOUTH VILLAGE, SH71 , KULITHALAI- MANAPARRAI ROAD  , KARUR , KARUR DISTT. , 639120</t>
  </si>
  <si>
    <t>SF NO 800/6D , KALAPATTI MAIN ROAD  , COIMBATORE , COIMBATORE DISTT. , 641048 , Tamil Nadu</t>
  </si>
  <si>
    <t>NO 2 QUILON TIRUMANGALAM ROAD , KRISHNAPURAM VILLAGE  , KADAYANALLUR , TENKASI DISTT. , 627751 , Tamil Nadu</t>
  </si>
  <si>
    <t>KADAYANALLUR</t>
  </si>
  <si>
    <t>SY.NO.249/1A1 , RAJA SURYA MADAI VILLAGE &amp; POST  , RAMANATHAPURAM , RAMANATHAPURAM DISTT. , 623504 , Tamil Nadu</t>
  </si>
  <si>
    <t>MANARCADU - PUTHUPALLY ROAD ,   , PUTHUPALLY , KOTTAYAM DISTT. , 686011 , Kerala</t>
  </si>
  <si>
    <t>PUTHUPALLY</t>
  </si>
  <si>
    <t>KALOOR-KADAVANTHRA ROAD , KADAVANTHRA  , ERNAKULAM , ERNAKULAM, KERALA DISTT. , 682020 , Kerala</t>
  </si>
  <si>
    <t>MEENPARA PO , PUTHENKURISH  , MEEMPARA , ERNAKULUM DISTT. , 682308 , Kerala</t>
  </si>
  <si>
    <t>MEEMPARA</t>
  </si>
  <si>
    <t>BHARAT PETROLEUM DEALERS ,   , TRIVANDRUM , TRIVANDRUM DISTT. , 695001 , Kerala</t>
  </si>
  <si>
    <t>NAYATHODU PO , NAYATHODU PO  , ANGAMALY , ERNAKULAM, KERALA DISTT. , 683572 , Kerala</t>
  </si>
  <si>
    <t>NEDUMBASS</t>
  </si>
  <si>
    <t>KANNUR TELLICHERRY ROAD ,   , KANNUR , KANNUR DISTT. , 670006 , Kerala</t>
  </si>
  <si>
    <t>NEAR LATEST DAILY , KOVVALPALLY  , KANHANGAD , KASARAGOD DISTT. , 671315 , Kerala</t>
  </si>
  <si>
    <t>KANHANGAD</t>
  </si>
  <si>
    <t>SF NO.343/3, KUTHARIPALAYAM PIRIVU , CHIKKADASAMPALAYAM VILLAGE  , METTUPALAYAM , COIMBATORE DISTT. , 641301</t>
  </si>
  <si>
    <t>VILANKURICHI VILLAGE , COIMBATORE NORTH TALUK  , COIMBATORE , COIMBATORE DISTT. , 641035 , Tamil Nadu</t>
  </si>
  <si>
    <t>KARAMADAI NEXT TO BUS STAND , KARAMADAI  , KARAMADAI , COIMBATORE DISTT. , 641104</t>
  </si>
  <si>
    <t>KARAMADAI</t>
  </si>
  <si>
    <t>MAIN ROAD , NELLIKUPPAM  , NELLIKUPPAM , CUDDALORE DISTT. , 607105 , Tamil Nadu</t>
  </si>
  <si>
    <t>NELLIKUPPAM</t>
  </si>
  <si>
    <t>BYEPASS ROAD , CHILLAKUR VILLAGE  , CHILLAKUR , SRI POTTI SRIRAMULU DISTT. , 524101 , Andhra Pradesh</t>
  </si>
  <si>
    <t>CHILLAKUR</t>
  </si>
  <si>
    <t>THANJAVUR ROAD ,   , PASUPATHIKOIL , THANJAVUR, T.N. DISTT. , 614206 , Tamil Nadu</t>
  </si>
  <si>
    <t>PASUPATHIKOIL</t>
  </si>
  <si>
    <t>VIJAYAWADA ROAD ,   , KANCHIKACHERLA , KRISHNA, A.P. DISTT. , 521180 , Andhra Pradesh</t>
  </si>
  <si>
    <t>KANCHIKACHERLA</t>
  </si>
  <si>
    <t>SIDCO INDUSTRIAL ESTATE , ARIYANUR POST, NH 47  , SALEM , SALEM DISTT. , 636308 , Tamil Nadu</t>
  </si>
  <si>
    <t>ABATHANARANAPURAM , KUMBAKONAM ROAD  , VADALUR , CUDDALORE, T.N. DISTT. , 608001 , Tamil Nadu</t>
  </si>
  <si>
    <t>VADALUR</t>
  </si>
  <si>
    <t>NEAR THIRUNAVAYA KADAVU , THIRUNAVAYA P.O  , MALAPPURAM , MALAPPURAM DISTT. , 676301 , Kerala</t>
  </si>
  <si>
    <t>MALAPPURAM</t>
  </si>
  <si>
    <t>PUTHUR. P.O , PUTHUR  , THRISSUR , THRISSUR, KERALA DISTT. , 680014 , Kerala</t>
  </si>
  <si>
    <t>PUTHUR</t>
  </si>
  <si>
    <t>19 - 3 - 1075/2, , SHAMSHERGANJ  , HYDERABAD , HYDERABAD, Telangana DISTT. , 500053 , Telangana</t>
  </si>
  <si>
    <t>SHORNOOR ROAD, ,   , KOLAZHY , THRISSUR DISTT. , 680010 , Kerala</t>
  </si>
  <si>
    <t>KOLAZHY</t>
  </si>
  <si>
    <t>NH-17 ,   , KUTTIPPURAM , MALAPPURAM DISTT. , 679571 , Kerala</t>
  </si>
  <si>
    <t>KUTTIPPURAM</t>
  </si>
  <si>
    <t>CHEVOOR , 04872340310  , CHERPU , THRISSUR DISTT. , 680027 , Kerala</t>
  </si>
  <si>
    <t>CHERPU</t>
  </si>
  <si>
    <t>DHARMAPURI MAIN ROAD , PALACODE  , PALACODE , DHARMAPURI DISTT. , 636808 , Tamil Nadu</t>
  </si>
  <si>
    <t>PALACODE</t>
  </si>
  <si>
    <t xml:space="preserve"> ,   , KADAMPUZHA , MALAPPURAM DISTT. , 676553 , Kerala</t>
  </si>
  <si>
    <t>KADAMPUZHA</t>
  </si>
  <si>
    <t>180 .3, URLAM VILLAGE , POST , NARSANNAPETA MANDAL  , URLAM , SRIKAKULAM, A.P. DISTT. , 532425 , Andhra Pradesh</t>
  </si>
  <si>
    <t>URLAM</t>
  </si>
  <si>
    <t>S.F.NO.120/2B2 MAIN ROAD , VELLANKOIL POST  , VELLANKOIL , ERODE, T.N. DISTT. , 638054 , Tamil Nadu</t>
  </si>
  <si>
    <t>VELLANKOIL</t>
  </si>
  <si>
    <t>SF NO.350/12B, VALAJA NAGARAM , VEENA KAIKATTI  , VEENA KAIKATTI , ARIYALUR DISTT. , 621704 , Tamil Nadu</t>
  </si>
  <si>
    <t>VEENA KAIKATTI</t>
  </si>
  <si>
    <t>SF NO.287/1A ATHUR MAIN ROAD , ESANAI POST  , PERAMBALUR , PERAMBALUR DISTT. , 621219 , Tamil Nadu</t>
  </si>
  <si>
    <t>MUSTAFAPOOR , KOTHAKONDA ROAD  , KOTHAKONDA , WARANGAL URBAN DISTT. , 505471 , Telangana</t>
  </si>
  <si>
    <t>KOTHAKONDA</t>
  </si>
  <si>
    <t>T.S.NO.99, THANJAVUR ROAD , NEDUVAKOTTAI  , MANARGUDI , TIRUVARUR DISTT. , 614001 , Tamil Nadu</t>
  </si>
  <si>
    <t>MANARGUDI</t>
  </si>
  <si>
    <t>SALEM MAIN ROAD, SANKARI TALUK , SANKARI  , SALEM, T.N. , SALEM DISTT. , 637301 , Tamil Nadu</t>
  </si>
  <si>
    <t>SALEM, T.N.</t>
  </si>
  <si>
    <t>7/1C2, ITLAPATTI  VILLAGE , NEAR THIRTHAMALAI ROAD  , HANUMANTHEERTHAM , DHARMAPURI DISTT. , 636902 , Tamil Nadu</t>
  </si>
  <si>
    <t>HANUMANTHEERTHAM</t>
  </si>
  <si>
    <t>155,P.H. ROAD , ,ONDIKUPPUAM,MANAVALANAGAR  , SHANMUGA PADMAVATHY NAGAR, ONDIKUPP , TIRUVALLUR DISTT. , 602002 , Tamil Nadu</t>
  </si>
  <si>
    <t>SHANMUGA PADMAVATHY NAGAR, ONDIK</t>
  </si>
  <si>
    <t>1/203B, MADURAI MAIN ROAD , PATTAKULAM, JALIIPATTI (P.O)  , KRISHNANKOVIL , VIRUDHUNAGAR DISTT. , 626138 , Tamil Nadu</t>
  </si>
  <si>
    <t>KRISHNANKOVIL</t>
  </si>
  <si>
    <t>SY NO 32/1 NANDIPULAM VILLAGE , CHALAKUDY TALUK THRISSUR DT  , NANDIPULAM , THRISSUR DISTT. , 680312 , Kerala</t>
  </si>
  <si>
    <t>NANDIPULAM</t>
  </si>
  <si>
    <t>CHITTUR VILLAGE , VANDSE - KOLLUR ROAD, SH27  , KUNDAPURA , UDUPI DISTT. , 576233 , Karnataka</t>
  </si>
  <si>
    <t>605/1A, 605/1AA, 605/1E, 605/1EE , PANGAL MANDAL  , REMADULLA VILLAGE , WANAPARTHY DISTT. , 509206 , Telangana</t>
  </si>
  <si>
    <t>REMADULLA VILLAGE</t>
  </si>
  <si>
    <t>METTUPALAYAM , NEXT TO SBI  , METTUPALAYAM , COIMBATORE DISTT. , 641301 , Tamil Nadu</t>
  </si>
  <si>
    <t>SONDEKOPPA ROAD , JAKKASANDRA  , BANGALORE , BANGALORE-RUR DISTT. , 562123 , Karnataka</t>
  </si>
  <si>
    <t>YEDTHADY UDUPI , YEDTHADY VILAGE  , BRAHMAVARA , UDUPI DISTT. , 576210 , Karnataka</t>
  </si>
  <si>
    <t>BRAHMAVARA</t>
  </si>
  <si>
    <t>MULANTHURUTHY VILLAGE , ERNAKULAM  , ERNAKULAM , ERNAKULUM DISTT. , 682313 , Kerala</t>
  </si>
  <si>
    <t>HARIDASPALLY GATE , DHARUR  , VIKARABAD , VIKARABAD DISTT. , 501121 , Telangana</t>
  </si>
  <si>
    <t>VIKARABAD</t>
  </si>
  <si>
    <t>SOWRIPALAYAM TO UPPILIPALAYAM ROAD , KRISHNA NAGAR  , COIMBATORE , COIMBATORE DISTT. , 641028 , Tamil Nadu</t>
  </si>
  <si>
    <t>426/3BP2 &amp; 426/1D1A2P2 , ISHWARAMANGALA  , ISHWARAMANGALA , DAKSHIN KANNADA DISTT. , 574210 , Karnataka</t>
  </si>
  <si>
    <t>ISHWARAMANGALA</t>
  </si>
  <si>
    <t>RAMNAGARA ON SH34 , UTTARAKANNADA  , RAMNAGAR , UTTAR KANNADA DISTT. , 581453 , Karnataka</t>
  </si>
  <si>
    <t>SURVEY NO.151(PART),152,153,154,155 , BLOCK 161(PART),PRAGATHI NAGAR VP,  , HYDERABAD , MEDCHAL MALKAJGIRI DISTT. , 500090 , Telangana</t>
  </si>
  <si>
    <t>RS NO. 581/3B , VADLAMANNADU  , VADLAMANNADU , KRISHNA DISTT. , 521331 , Andhra Pradesh</t>
  </si>
  <si>
    <t>VADLAMANNADU</t>
  </si>
  <si>
    <t>PATTIMATTOM , ERNAKULAM  , ERNAKULAM , ERNAKULUM DISTT. , 683562 , Kerala</t>
  </si>
  <si>
    <t>SY NO 182/A1 , KHILLA GHANPUR VILLAGE AND MANDAL  , KHILLA GHANPUR , WANAPARTHY DISTT. , 509380 , Telangana</t>
  </si>
  <si>
    <t>KHILLA GHANPUR</t>
  </si>
  <si>
    <t>RE SY NO.159/8.3-8.5, KODANAD VILLA , KODANAD VILLAGE  , KODANAD VILLAGE , ERNAKULUM DISTT. , 683544 , Kerala</t>
  </si>
  <si>
    <t>KODANAD VILLAGE</t>
  </si>
  <si>
    <t>ON NH 65 NEAR MRF LTD SYNO 101 A , MADDIKUNTA VILLAGE SADASIVPEMANDAL  , SADHASHIVPET , SANGAREDDY DISTT. , 502291 , Telangana</t>
  </si>
  <si>
    <t>SADHASHIVPET</t>
  </si>
  <si>
    <t>ATHANI- CIAL APPROACH ROAD , ATHANI- CIAL APPROACH ROAD  , NEDUMBASSERY , ERNAKULUM DISTT. , 683111 , Kerala</t>
  </si>
  <si>
    <t>NEDUMBASSERY</t>
  </si>
  <si>
    <t>KALKHAMB VILLAGE , BELGAUM TO GOKAK ROAD  , KALKHAMB VILLAGE , BELGAUM DISTT. , 590015 , Karnataka</t>
  </si>
  <si>
    <t>KALKHAMB VILLAGE</t>
  </si>
  <si>
    <t>SULUR RAILWAY FEEDER ROAD , SULUR TALUK  , COIMBATORE , COIMBATORE DISTT. , 641035 , Tamil Nadu</t>
  </si>
  <si>
    <t>13, R.M COLONY MAIN ROAD, , DINDIGUL  , DINDIGUL , DINDIGUL DISTT. , 624001 , Tamil Nadu</t>
  </si>
  <si>
    <t>RE.SY. NO. 254/4, 254/3/4, 254/3/1, , RE.SY. NO. 254/4, 254/3/4, 254/3/1,  , CHENGAMANADU VILLAGE, AUVA TALUK , ERNAKULUM DISTT. , 683102 , Kerala</t>
  </si>
  <si>
    <t>CHENGAMANADU VILLAGE, AUVA TALUK</t>
  </si>
  <si>
    <t>CHINAKURULI , SH 7  , MANDYA , MANDYA DISTT. , 571455 , Karnataka</t>
  </si>
  <si>
    <t>JAMMIKUNTA, KOTHAPALLI VILL , DHARMARAM H/O  , JAMMIKUNTA , KARIM NAGAR DISTT. , 505122 , Telangana</t>
  </si>
  <si>
    <t>JAMMIKUNTA</t>
  </si>
  <si>
    <t>448/1A2B&amp;1A3A,KARAMADAI-SIRUMUGAIRD , BELLATI VILLAGE METRUPALAYAM TK  , METTUPALAYAM , COIMBATORE DISTT. , 641301 , Tamil Nadu</t>
  </si>
  <si>
    <t>PURAMERY VILLAGE , KOZHIKODE DISTRICT  , PURAMERY , KOZHIKODE DISTT. , 673503 , Kerala</t>
  </si>
  <si>
    <t>PURAMERY</t>
  </si>
  <si>
    <t>R.S. NO. 484/1 , GORANTLA  , GUNTUR , GUNTUR DISTT. , 522034 , Andhra Pradesh</t>
  </si>
  <si>
    <t>RO AT THACHAMPARA , RO AT THACHAMPARA  , MANNARKKAD , PALAKKAD DISTT. , 678593</t>
  </si>
  <si>
    <t>MANNARKKAD</t>
  </si>
  <si>
    <t>SY NO-522/2,KALLUR ESTATE , KALLUR  , KURNOOL , KURNOOL DISTT. , 518003</t>
  </si>
  <si>
    <t>179/B/4 , MAHABUBABAD-YELLANDHU ROAD  , GUNDRATHIMADUGU , MAHABUBABAD DISTT. , 506105</t>
  </si>
  <si>
    <t>GUNDRATHIMADUGU</t>
  </si>
  <si>
    <t>PALLIPALAYAM AGRAHARAM , VEDIYARASAMPALAYAM  , PALLIPALAYAM , NAMAKKAL DISTT. , 638006</t>
  </si>
  <si>
    <t>PALLIPALAYAM</t>
  </si>
  <si>
    <t>BALLEPALLI , 290/E,291/E  , KHAMMAM , KHAMMAM DISTT. , 507002</t>
  </si>
  <si>
    <t>169/1D1A3, CHETTIYAR THOTTAM , KURICHI MADUKKARAI ROAD, SIDCO POST  , KURICHI , COIMBATORE DISTT. , 641024</t>
  </si>
  <si>
    <t>KURICHI</t>
  </si>
  <si>
    <t>KHAMMAM TO DHAMSALAPURAM ROAD , C2 PART &amp; C3 PART  , KHAMMAM , KHAMMAM DISTT. , 507001</t>
  </si>
  <si>
    <t>SF NO 227/1B, DHARAPURAM ROAD , VETTAIKARANKOIL  , GOBICHETTIPALAYAM , ERODE DISTT. , 638476</t>
  </si>
  <si>
    <t>GOBICHETTIPALAYAM</t>
  </si>
  <si>
    <t>SURVEY NO. 575,576,578,579 &amp; 582 , DAMAIGUDA VILL.NAGARAM-KEESARA MNDL  , HYDERABAD , MEDCHAL MALKAJGIRI DISTT. , 500083</t>
  </si>
  <si>
    <t>78,79,80 , NEAR TANK BUND  , KHAMMAM , KHAMMAM DISTT. , 507002</t>
  </si>
  <si>
    <t>FATHEPUR , SHANKARPALLY  , SHANKARPALLY , RANGAREDDY DISTT. , 501203</t>
  </si>
  <si>
    <t>SHANKARPALLY</t>
  </si>
  <si>
    <t>VILLAGE DAHI , TEHSIL DAHI  , Dahi , DHAR DISTT. , 454331 , Madhya Pradesh</t>
  </si>
  <si>
    <t>Dahi</t>
  </si>
  <si>
    <t>N.H.-7 NAGPUR ROAD ,   , SEONI , SEONI, M.P. DISTT. , 480661 , Madhya Pradesh</t>
  </si>
  <si>
    <t>SEONI</t>
  </si>
  <si>
    <t>CHAPDA , NIMAWAR ROAD,  , CHAPDA , DEWAS DISTT. , 455227 , Madhya Pradesh</t>
  </si>
  <si>
    <t>CHAPDA</t>
  </si>
  <si>
    <t>NEW SUBHEDAR LAYOUT , NEAR BASWESHWAR PUTLA  , NAGPUR , NAGPUR MAHARASHTRA DISTT. , 400024 , Maharashtra</t>
  </si>
  <si>
    <t>VILL LAKHA, RAIGARH GHARGHODA ROAD , TEHSIL RAIGARH  , RAIGARH , RAIGARH DISTT. , 496001 , Chhattisgarh</t>
  </si>
  <si>
    <t>RAIGARH</t>
  </si>
  <si>
    <t>GRAM-CHANDORI , KH O.62/2,63/2,62/3, PH NO.25  , WARASEONI , BALAGHAT, M.P. DISTT. , 481331 , Madhya Pradesh</t>
  </si>
  <si>
    <t>WARASEONI</t>
  </si>
  <si>
    <t>BPCL DEALERS , TAR BAZAR,  , PANDURNA , CHHINDWARE DISTT. , 480334 , Madhya Pradesh</t>
  </si>
  <si>
    <t>PANDURNA</t>
  </si>
  <si>
    <t xml:space="preserve"> ,   , AMBIKAPUR , SURGUJA DISTT. , 497001 , Chhattisgarh</t>
  </si>
  <si>
    <t>AMBIKAPUR</t>
  </si>
  <si>
    <t>VILL GERWANI , RAIGARH  , GERWANI , RAIGARH,CHHATTISGARH DISTT. , 496001 , Chhattisgarh</t>
  </si>
  <si>
    <t>GERWANI</t>
  </si>
  <si>
    <t>PLOT NO.200 , UNTKHANA  , NAGPUR , NAGPUR, MAHARASHTRA DISTT. , 440009 , Maharashtra</t>
  </si>
  <si>
    <t>KORADI COLONY POST OFFICE , KORADI  , BOKHARA , NAGPUR MAHARASHTRA DISTT. , 441111 , Maharashtra</t>
  </si>
  <si>
    <t>BOKHARA</t>
  </si>
  <si>
    <t>MAINPATT ROAD , KARABEL PO. VILLAGE  , KARABLE , SURGUJA DISTT. , 497111 , Chhattisgarh</t>
  </si>
  <si>
    <t>KARABLE</t>
  </si>
  <si>
    <t>NEAR BORIA GATE , SECTOR 4 BSP TOWNSHIP  , BHILAI , DURG DISTT. , 490001 , Chhattisgarh</t>
  </si>
  <si>
    <t>BHILAI</t>
  </si>
  <si>
    <t>IN FRONT OF JAIL, GONDIA ROAD , VILL CHOUTHANA, DONGARGARH  , DONGARGARH , RAJANANDGAON DISTT. , 491445 , Chhattisgarh</t>
  </si>
  <si>
    <t>DONGARGARH</t>
  </si>
  <si>
    <t>MAIN MARKET, , BAGH  , BAGH , DHAR DISTT. , 454221 , Madhya Pradesh</t>
  </si>
  <si>
    <t>BAGH</t>
  </si>
  <si>
    <t>GANGAGATE ,   , ANJAR , KUTCH DISTT. , 370110 , Gujarat</t>
  </si>
  <si>
    <t>ANJAR</t>
  </si>
  <si>
    <t xml:space="preserve"> ,   , NAKHTRANA , KUTCH DISTT. , 370610 , Gujarat</t>
  </si>
  <si>
    <t>NAKHTRANA</t>
  </si>
  <si>
    <t>MATEY CHOWK , GOPAL NAGAR  , NAGPUR , NAGPUR DISTT. , 440010 , Maharashtra</t>
  </si>
  <si>
    <t>PHULAMBRI BAZARSAWANGI RD , BAZARSAWANGI  , BAZARSAWANGI , AURANGABAD DISTT. , 431101 , Maharashtra</t>
  </si>
  <si>
    <t>BAZARSAWANGI</t>
  </si>
  <si>
    <t>P3, MIRAJ MIDC BLOCK , MIRAJ  , MIRAJ MIDC , SANGLI MAHARASHTRA DISTT. , 416410 , Maharashtra</t>
  </si>
  <si>
    <t>MIRAJ MIDC</t>
  </si>
  <si>
    <t>NEAR RAILWAY STATION , STATION CHOWK  , RAIGARH , RAIGARH DISTT. , 496001 , Chhattisgarh</t>
  </si>
  <si>
    <t>VILLAGE KUNDA, POST - LUNHERA ,   , LUNERA , DHAR DISTT. , 457001 , Madhya Pradesh</t>
  </si>
  <si>
    <t>LUNERA</t>
  </si>
  <si>
    <t>VILE PARLE EAST ,   , MUMBAI , MUMBAI SUBURBAN DISTT. , 400057 , Maharashtra</t>
  </si>
  <si>
    <t>JN.OF S.V.ROAD/AAREY ROAD , GOREGAON(WEST)  , MUMBAI , MUMBAI SUBURBAN DISTT. , 400062 , Maharashtra</t>
  </si>
  <si>
    <t>SURVEY NO. 189, A/P TEKADI , NAGPUR JABALPUR NH 7  , TEKADI , NAGPUR MAHARASHTRA DISTT. , 441406 , Maharashtra</t>
  </si>
  <si>
    <t>TEKADI</t>
  </si>
  <si>
    <t>NEAR AUTOMOTIVE SQUARE ,   , NAGPUR , NAGPUR DISTT. , 440026 , Maharashtra</t>
  </si>
  <si>
    <t>GONDAL ROAD , GONDAL ROAD  , RAJKOT , RAJKOT DISTT. , 360002 , Gujarat</t>
  </si>
  <si>
    <t>VILLAGE-KASARAWAD , KASARAWAD MANDELSHWAR ROAD  , KASARAWAD , KHARGONE DISTT. , 451228 , Madhya Pradesh</t>
  </si>
  <si>
    <t>KASARAWAD</t>
  </si>
  <si>
    <t>FUNDURDIHARI , BENARUS CHOWK  , AMBIKAPUR , SURGUJA DISTT. , 497001 , Chhattisgarh</t>
  </si>
  <si>
    <t>G.E.ROAD, , SAMTA COLONY  , BHILAI , DURG,CHHATTISGARH DISTT. , 490021 , Chhattisgarh</t>
  </si>
  <si>
    <t>CHARODA</t>
  </si>
  <si>
    <t>AT POST LONI KALBHOR , PUNE SOLAPUR ROAD  , LONI , PUNE DISTT. , 412201 , Maharashtra</t>
  </si>
  <si>
    <t>LONI</t>
  </si>
  <si>
    <t>S.N. 97/1/1&amp;2 , NEAR SABLE CELEBRATIONS  , RANALA , NAGPUR DISTT. , 441002 , Maharashtra</t>
  </si>
  <si>
    <t>RANALA</t>
  </si>
  <si>
    <t>JERBAI WADIA ROAD , PAREL  , MUMBAI , MUMBAI CITY MAHARASH DISTT. , 400012 , Maharashtra</t>
  </si>
  <si>
    <t>PLOT NO 26 , CENTRAL EXCISE COLONY  , NAGPUR , NAGPUR DISTT. , 440015 , Maharashtra</t>
  </si>
  <si>
    <t>NEAR BUS-STAND, MAHIDPUR , MAHIDPUR CITY  , MAHIDPUR , UJJAIN DISTT. , 456443 , Madhya Pradesh</t>
  </si>
  <si>
    <t>MAHIDPUR</t>
  </si>
  <si>
    <t>JIWANGARH , ALOTE  , ALOTE , RATLAM DISTT. , 457114 , Madhya Pradesh</t>
  </si>
  <si>
    <t>ALOTE</t>
  </si>
  <si>
    <t>OPPOSITE SARDAR LODGE , SH 42, TALUKA -LAKHPAT  , DAYAPAR , KUTCH DISTT. , 370630 , Gujarat</t>
  </si>
  <si>
    <t>DAYAPAR</t>
  </si>
  <si>
    <t>ANNAMOD CHOWK , TAH SAONER  , TALULA SAONER STATION KHAPERKHEDA , NAGPUR DISTT. , 441107 , Maharashtra</t>
  </si>
  <si>
    <t>TALULA SAONER STATION KHAPERKHED</t>
  </si>
  <si>
    <t>PHAWARA CHOWK , MANASA CITY  , MANASA , NEEMACH DISTT. , 458110 , Madhya Pradesh</t>
  </si>
  <si>
    <t>MANASA</t>
  </si>
  <si>
    <t>GAT NO. 90(PART), KUKANA , TAL NEWASA  , KUKANA , AHMEDNAGAR DISTT. , 414003 , Maharashtra</t>
  </si>
  <si>
    <t>KUKANA</t>
  </si>
  <si>
    <t>920 / A,NEAR AMBABAI TALIM , SANGLI-MIRAJ ROAD,  , SANGLI , SANGLI DISTT. , 416410 , Maharashtra</t>
  </si>
  <si>
    <t>SANGLI</t>
  </si>
  <si>
    <t>OPP CHIMANGUNJ MANDI , ASHOK  MANDI ROAD  , UJJAIN , UJJAIN DISTT. , 456001 , Madhya Pradesh</t>
  </si>
  <si>
    <t>UJJAIN</t>
  </si>
  <si>
    <t>RAJPUR ,   , RAJPUR , BALRAMPUR DISTT. , 497118 , Chhattisgarh</t>
  </si>
  <si>
    <t>VILAGE TARAIMAL , RAIGARH-AMBIKAPUR ROAD  , RAIGARH , RAIGARH DISTT. , 496001 , Chhattisgarh</t>
  </si>
  <si>
    <t>SEEPAT ROAD , SEEPAT ROAD  , BILASPUR , BILASPUR DISTT. , 495001 , Chhattisgarh</t>
  </si>
  <si>
    <t xml:space="preserve"> ,   , NAYA BARADWAR , JANJGIR CHAMPA DISTT. , 495687 , Chhattisgarh</t>
  </si>
  <si>
    <t>NAYA BARADWAR</t>
  </si>
  <si>
    <t>NEAR GM(SECL)COMPLEX , CHIRMIRI  , CHIRAJHORE , KOREA DISTT. , 497449 , Chhattisgarh</t>
  </si>
  <si>
    <t>CHIRAJHORE</t>
  </si>
  <si>
    <t>TILAK NAGAR ,   , SAGAR , SAGAR DISTT. , 470002 , Madhya Pradesh</t>
  </si>
  <si>
    <t>DATIMA TO LATORI ROAD ,   , DATIMA , SURAJPUR DISTT. , 497001 , Chhattisgarh</t>
  </si>
  <si>
    <t>DATIMA</t>
  </si>
  <si>
    <t>VIILL  BADMAL, NH200 , TEHSIL-PUSSORE  , RAIGARH , RAIGARH DISTT. , 496440 , Chhattisgarh</t>
  </si>
  <si>
    <t>NH78 , JASHPUR ROAD  , PATHALGAON , JASHPUR,CHHATTISGARH DISTT. , 496118 , Chhattisgarh</t>
  </si>
  <si>
    <t>PATHALGAON</t>
  </si>
  <si>
    <t>VIDYA NAGAR, SH 7 , OPPOSITE-DURGA MANDIR  , PENDRA , BILASPUR DISTT. , 495119 , Chhattisgarh</t>
  </si>
  <si>
    <t>PENDRA</t>
  </si>
  <si>
    <t>KALAWAD , TOWN  , JAMNAGAR , JAMNAGAR DISTT. , 361160 , Gujarat</t>
  </si>
  <si>
    <t>JAMNAGAR</t>
  </si>
  <si>
    <t>AMBEDKAR MARG , NEEMUCH  , NEEMUCH , NEEMUCH, M.P. DISTT. , 458441 , Madhya Pradesh</t>
  </si>
  <si>
    <t>NEEMUCH</t>
  </si>
  <si>
    <t>GULABNAGAR , JAMNAGAR  , JAMNAGAR , JAMNAGAR, GUJARAT DISTT. , 361007 , Gujarat</t>
  </si>
  <si>
    <t>CANTONMENT OFFICE CHOWK , CANTT  , JABALPUR , JABALPUR, M.P. DISTT. , 482001 , Madhya Pradesh</t>
  </si>
  <si>
    <t>JABALPUR</t>
  </si>
  <si>
    <t>SATELITE PARK - 1, PLOT NO.13 , SURVEY NO. 327/1, KHIMALIYA  , KHIMALYA , JAMNAGAR DISTT. , 361120 , Gujarat</t>
  </si>
  <si>
    <t>KHIMALYA</t>
  </si>
  <si>
    <t>TEEN BATTI , OPP. OLD RAILWAY STATION  , JAMNAGAR , JAMNAGAR DISTT. , 361001 , Gujarat</t>
  </si>
  <si>
    <t>TASGAON ROAD , SANGLI  , SANGLI , SANGLI MAHARASHTRA DISTT. , 416416 , Maharashtra</t>
  </si>
  <si>
    <t>PATHALGAON ROAD , DHARAMJAYGARH  , DHARAMJAIGARH , RAIGARH DISTT. , 496116 , Chhattisgarh</t>
  </si>
  <si>
    <t>DHARAMJAIGARH</t>
  </si>
  <si>
    <t>971/2/A, JUDGARPATI, SH-74, , MAHOL PENNUR ROAD, SH-74  , PENNUR , SHOLAPUR DISTT. , 413001 , Maharashtra</t>
  </si>
  <si>
    <t>PENNUR</t>
  </si>
  <si>
    <t>BORI VILLAGE , TEHSIL JOBAT  , BORI , ALIRAJPUR DISTT. , 457661 , Madhya Pradesh</t>
  </si>
  <si>
    <t>BORI</t>
  </si>
  <si>
    <t>N.H. - 7 MAIHAR , MAIHAR  , MAIHAR , SATNA DISTT. , 485771 , Madhya Pradesh</t>
  </si>
  <si>
    <t>MAIHAR</t>
  </si>
  <si>
    <t>MOHAN TALKIES CHAURAHA , INDORE -AHMEDABAD  , DHAR , DHAR DISTT. , 454001 , Madhya Pradesh</t>
  </si>
  <si>
    <t>DHAR</t>
  </si>
  <si>
    <t>BHABHRA DAHOD ROAD , BHABHRA  , BHABHRA , ALIRAJPUR DISTT. , 457882 , Madhya Pradesh</t>
  </si>
  <si>
    <t>BHABHRA</t>
  </si>
  <si>
    <t>NH-200, KM STONE 269/6, , NAHARPALI, TEHSIL KHARSIA  , NAHARPALI , RAIGARH,CHHATTISGARH DISTT. , 496001 , Chhattisgarh</t>
  </si>
  <si>
    <t>NAHARPALI</t>
  </si>
  <si>
    <t>PHEEROZSHAH ROAD , NEEMUCH CITY  , NEEMUCH , NEEMUCH, M.P. DISTT. , 458441 , Madhya Pradesh</t>
  </si>
  <si>
    <t>DEOGAON ROAD , TAL. GANGAPUR  , LASUR , AURANGABAD DISTT. , 423702 , Maharashtra</t>
  </si>
  <si>
    <t>LASUR</t>
  </si>
  <si>
    <t>NEAR AGRASEN BHAVAN , MAIN ROAD, SITAPUR  , SITAPUR , SARGUJA,CHHATTISGARH DISTT. , 496001 , Chhattisgarh</t>
  </si>
  <si>
    <t>A.B. ROAD,SENDHWA , SENDHWA  , SENDHWA , BADWANI DISTT. , 451111 , Madhya Pradesh</t>
  </si>
  <si>
    <t>SENDHWA</t>
  </si>
  <si>
    <t>NEAR COOPERATIVE BANK , A B ROAD  , SHAJAPUR , SHAJAPUR DISTT. , 465001 , Madhya Pradesh</t>
  </si>
  <si>
    <t>SHAJAPUR</t>
  </si>
  <si>
    <t>VILLAGE RUNDIPADA , SH 18  , THANDLA , JAHBUA DISTT. , 457777 , Madhya Pradesh</t>
  </si>
  <si>
    <t>THANDLA</t>
  </si>
  <si>
    <t>SURVEY NO 117/3 &amp;116/10 , SEGAON , ANJAD NAKA  , BARWANI , BADWANI DISTT. , 451551 , Madhya Pradesh</t>
  </si>
  <si>
    <t>BARWANI</t>
  </si>
  <si>
    <t>KUKSHI ROAD , TEHSIL MANAWAR  , SINGHANA , DHAR, M.P. DISTT. , 454345 , Madhya Pradesh</t>
  </si>
  <si>
    <t>SINGHANA</t>
  </si>
  <si>
    <t>CIVIL LINES, , CIVIL LINES  , KHANDWA , KHANDWA DISTT. , 450001 , Madhya Pradesh</t>
  </si>
  <si>
    <t>KHANDWA</t>
  </si>
  <si>
    <t>DAMOHA NAKA CHOWK , JABALPUR DAMOH ROAD  , JABALPUR , JABALPUR, M.P. DISTT. , 482003 , Madhya Pradesh</t>
  </si>
  <si>
    <t>MANAWAR SINGHANA ROAD , MANAWAR  , MANAWAR , DHAR, M.P. DISTT. , 454446 , Madhya Pradesh</t>
  </si>
  <si>
    <t>MANAWAR</t>
  </si>
  <si>
    <t xml:space="preserve"> ,   , RANAPUR , JAHBUA DISTT. , 457993 , Madhya Pradesh</t>
  </si>
  <si>
    <t>RANAPUR</t>
  </si>
  <si>
    <t>VITHALWADI ,   , BHAVNAGAR , BHAVNAGAR DISTT. , 364001 , Gujarat</t>
  </si>
  <si>
    <t>BHAVNAGAR</t>
  </si>
  <si>
    <t>JVPD SCHEME , NEAR BEST BUS DEPOT  , MUMBAI , MUMBAI SUBURBAN DISTT. , 400058 , Maharashtra</t>
  </si>
  <si>
    <t>GAT NO. 1265/2, AT YELUR TAL. WALWA , ON PUNE BANGALOE NH4  , YELUR , SANGLI DISTT. , 415411 , Maharashtra</t>
  </si>
  <si>
    <t>YELUR</t>
  </si>
  <si>
    <t>AURANGABAD ROAD , CHANDANJHIRA  , JALNA , JALNA DISTT. , 431203 , Maharashtra</t>
  </si>
  <si>
    <t>JALNA</t>
  </si>
  <si>
    <t>SURVEY NO. 788/P-1,THOL- KADI RD. , OPP. UMIYA WEIGH BRIDGE  , THOL , MEHSANA DISTT. , 382721 , Gujarat</t>
  </si>
  <si>
    <t>THOL</t>
  </si>
  <si>
    <t xml:space="preserve"> ,   , NANPUR , ALIRAJPUR DISTT. , 457887 , Madhya Pradesh</t>
  </si>
  <si>
    <t>DERISARAI , NEAR GHATABILOD  , DHAR , DHAR DISTT. , 454773 , Madhya Pradesh</t>
  </si>
  <si>
    <t>JAORA KHACHROD ROAD , NEAR CHAPAKHEDA PHATA  , BARAWADA , RATLAM DISTT. , 457226 , Madhya Pradesh</t>
  </si>
  <si>
    <t>BARAWADA</t>
  </si>
  <si>
    <t>TEHSIL JOBAT , JOBAT  , JOBAT , ALIRAJPUR DISTT. , 457990 , Madhya Pradesh</t>
  </si>
  <si>
    <t>JOBAT</t>
  </si>
  <si>
    <t>JULWANIA, , MUMBAI - AGRA ROAD  , JULWANIA , BADWANI DISTT. , 451111 , Madhya Pradesh</t>
  </si>
  <si>
    <t>JULWANIA</t>
  </si>
  <si>
    <t>BADWANI TOWN , BADWANI  , BADWANI , BARWANI, M.P. DISTT. , 451551 , Madhya Pradesh</t>
  </si>
  <si>
    <t>BADWANI</t>
  </si>
  <si>
    <t xml:space="preserve"> ,   , MANAWAR , DHAR DISTT. , 454446 , Madhya Pradesh</t>
  </si>
  <si>
    <t>VIL INDARPUR, POST-OODGI, , DIST-SARGUJA  , ODGI , SURAJPUR DISTT. , 497231 , Chhattisgarh</t>
  </si>
  <si>
    <t>ODGI</t>
  </si>
  <si>
    <t>TIKAMGARH , CHHATARPUR ROAD  , TIKAMGARH , TIKAMGARH, M.P. DISTT. , 472001 , Madhya Pradesh</t>
  </si>
  <si>
    <t>TIKAMGARH</t>
  </si>
  <si>
    <t>VILLAGE GOURARI, MAHARAJPUR , GADI MALHARA ROAD  , MAHARAJPUR , CHHATARPUR DISTT. , 475040 , Madhya Pradesh</t>
  </si>
  <si>
    <t>MAHARAJPUR</t>
  </si>
  <si>
    <t>AKOLIYA ,   , PITHAMPUR , DHAR DISTT. , 454775 , Madhya Pradesh</t>
  </si>
  <si>
    <t>PITHAMPUR</t>
  </si>
  <si>
    <t>SHEVGAON-BEED ROAD ,   , SHEVGAON - , AHMEDNAGAR DISTT. , 414502 , Maharashtra</t>
  </si>
  <si>
    <t>SHEVGAON -</t>
  </si>
  <si>
    <t>GAT NO 210/2 , ADHALGAON  , ADHALGAON , AHMEDNAGAR DISTT. , 414001 , Maharashtra</t>
  </si>
  <si>
    <t>ADHALGAON</t>
  </si>
  <si>
    <t>ATPOST SHRIGONDA , SHRIGONDA , AHMEDNAGAR DISTT. , 413701 , Maharashtra</t>
  </si>
  <si>
    <t>SHRIGONDA</t>
  </si>
  <si>
    <t xml:space="preserve"> , TEHSIL BADNAGAR  , BOMALWAS , UJJAIN DISTT. , 456776 , Madhya Pradesh</t>
  </si>
  <si>
    <t>BOMALWAS</t>
  </si>
  <si>
    <t>STATION ROAD , SAILU  , SAILU , PARBHANI DISTT. , 431503 , Maharashtra</t>
  </si>
  <si>
    <t>SAILU</t>
  </si>
  <si>
    <t>NEW BUS STAND (OLD-NH-7) , CHHAPARA  , CHAPARA , SEONI DISTT. , 480884 , Madhya Pradesh</t>
  </si>
  <si>
    <t>CHAPARA</t>
  </si>
  <si>
    <t>GRAM PALWA , TEHSIL MAHIDPUR  , PALWA , UJJAIN DISTT. , 456550 , Madhya Pradesh</t>
  </si>
  <si>
    <t>PALWA</t>
  </si>
  <si>
    <t>GUT NO.42, SR. NO.113/A/4, NH-9 , PUNE-SOLAPUR ROAD, LONI KALBHOR  , LONI KALBHOR , PUNE DISTT. , 412201 , Maharashtra</t>
  </si>
  <si>
    <t>LONI KALBHOR</t>
  </si>
  <si>
    <t>S.NO. 218/A , MUMBAI PUNE ROAD  , PUNE , PUNE DISTT. , 411019 , Maharashtra</t>
  </si>
  <si>
    <t>GAT NO. 124(P), MSH2, , NEAR SRTMU VISHNUPURI  , NANDED , NANDED DISTT. , 431606 , Maharashtra</t>
  </si>
  <si>
    <t>NANDED</t>
  </si>
  <si>
    <t>HINJEWADI PHASE III ,   , PUNE , PUNE, MAHARASHTRA DISTT. , 411057 , Maharashtra</t>
  </si>
  <si>
    <t>JASHPUR ROAD NH43 , PATHALGAON  , PATHALGAON , JASHPUR DISTT. , 496118 , Chhattisgarh</t>
  </si>
  <si>
    <t>NEAR BUS STAND , A B Road  , GUNA , GUNA DISTT. , 473001 , Madhya Pradesh</t>
  </si>
  <si>
    <t>GUNA</t>
  </si>
  <si>
    <t>PARASIA-CHHINDWARA ROAD , PARASIA  , PARASIA , CHHINDWARE DISTT. , 480441 , Madhya Pradesh</t>
  </si>
  <si>
    <t>PARASIA</t>
  </si>
  <si>
    <t>BHATERA CHOWKI , BALAGHAT TO LAMTA ROAD  , LAMTA , BALAGHAT DISTT. , 483119 , Madhya Pradesh</t>
  </si>
  <si>
    <t>LAMTA</t>
  </si>
  <si>
    <t>GUT NO.300 , WALUJ TALUKA GANGAPUR  , AURANGABAD , AURANGABAD DISTT. , 431136 , Maharashtra</t>
  </si>
  <si>
    <t>TIMBER AREA , OLD MHAISAL ROAD  , MIRAJ , SANGLI MAHARASHTRA DISTT. , 416410 , Maharashtra</t>
  </si>
  <si>
    <t>MIRAJ</t>
  </si>
  <si>
    <t>DELHI GATE , AURANGABAD  , AURANGABAD , AURANGABAD DISTT. , 431001 , Maharashtra</t>
  </si>
  <si>
    <t>NH 200 RAIPUR ROAD , TEHSIL BILHA  , PENDRIDIH , BILASPUR DISTT. , 495001 , Chhattisgarh</t>
  </si>
  <si>
    <t>PENDRIDIH</t>
  </si>
  <si>
    <t>NEAR MEDICAL COLLEGE ,   , JABALPUR , JABALPUR, M.P. DISTT. , 482001 , Madhya Pradesh</t>
  </si>
  <si>
    <t>L.B.S.MARG , GHATKOPAR  , MUMBAI , MUMBAI SUBURBAN DISTT. , 400086 , Maharashtra</t>
  </si>
  <si>
    <t>44, RAFI AHEMED KIDWAI ROAD , WADALA  , MUMBAI , MUMBAI CITY MAHARASH DISTT. , 400031 , Maharashtra</t>
  </si>
  <si>
    <t>NEAR S.T. BUS STAND , JALNA  , JALNA , JALNA MAHARASHTRA DISTT. , 431203 , Maharashtra</t>
  </si>
  <si>
    <t>NEAR NANAKHEDA BUS STAND , WARD NO 45  , UJJAIN , UJJAIN, M.P. DISTT. , 456010 , Madhya Pradesh</t>
  </si>
  <si>
    <t>NH-69, BHOPAL- NAGPUR ROAD , TH. PANDHURNA  , CHINDWARA , CHHINDWARE DISTT. , 480334 , Madhya Pradesh</t>
  </si>
  <si>
    <t>CHINDWARA</t>
  </si>
  <si>
    <t>SEONI - BALAGHAT ROAD ,   , BARGHAT , SEONI DISTT. , 480667 , Madhya Pradesh</t>
  </si>
  <si>
    <t>BARGHAT</t>
  </si>
  <si>
    <t>VILLAGE KANAD , RAIPURIYA ROAD  , KANAD , AGAR-MALWA DISTT. , 465230 , Madhya Pradesh</t>
  </si>
  <si>
    <t>KANAD</t>
  </si>
  <si>
    <t>RASTIPURA, , OPP. BUS STAND  , BURHANPUR , BURHANPUR DISTT. , 450331 , Madhya Pradesh</t>
  </si>
  <si>
    <t>BURHANPUR</t>
  </si>
  <si>
    <t>OPP. TEXMACO, PLOT NO. 271 , WORLI, DR.ANNIE BESANT ROAD  , MUMBAI , MUMBAI CITY MAHARASH DISTT. , 400025 , Maharashtra</t>
  </si>
  <si>
    <t>GUT NO408,VILL- CHINCHOLI  LIMBAJI , TAL - KANNAD  , CHINCHOLI LIMBAJI , AURANGABAD DISTT. , 431147 , Maharashtra</t>
  </si>
  <si>
    <t>CHINCHOLI LIMBAJI</t>
  </si>
  <si>
    <t>INDIRA MARG , NEAR OLD RAILWAY STATION  , JAMNAGAR , JAMNAGAR, GUJARAT DISTT. , 361001 , Gujarat</t>
  </si>
  <si>
    <t>17, UJJAIN ROAD , OPP. ABHINAV TALKIES  , DEWAS , DEWAS, M.P. DISTT. , 455001 , Madhya Pradesh</t>
  </si>
  <si>
    <t>DEWAS</t>
  </si>
  <si>
    <t>NEAR SBI , BASTAR ROAD  , KANKER , KANKER,CHHATTISGARH DISTT. , 494334 , Chhattisgarh</t>
  </si>
  <si>
    <t>KANKER</t>
  </si>
  <si>
    <t>CHINDWARA- SEONI ROAD , BPCL  , CHINDWARA , CHHINDWARE DISTT. , 480001 , Madhya Pradesh</t>
  </si>
  <si>
    <t>AGAR ROAD , BAROD  , BADOD , AGAR-MALWA DISTT. , 465550 , Madhya Pradesh</t>
  </si>
  <si>
    <t>BADOD</t>
  </si>
  <si>
    <t>8/10 KHED MAHULLI ,   , KHEDMAHULLI , SATARA DISTT. , 415004 , Maharashtra</t>
  </si>
  <si>
    <t>KHEDMAHULLI</t>
  </si>
  <si>
    <t>CHITAKHEDA , NEEMACH ROAD  , CHEETAHKHEDA , NEEMACH DISTT. , 458441 , Madhya Pradesh</t>
  </si>
  <si>
    <t>CHEETAHKHEDA</t>
  </si>
  <si>
    <t>NEAR TEHSIL OFFICE , POST OFFICE KUNDAM  , KUNDAM , JABALPUR DISTT. , 483110 , Madhya Pradesh</t>
  </si>
  <si>
    <t>KUNDAM</t>
  </si>
  <si>
    <t>GOPAL MARG , BADNAGAR ROAD  , KHACHROD , UJJAIN, M.P. DISTT. , 456224 , Madhya Pradesh</t>
  </si>
  <si>
    <t>KHACHROD</t>
  </si>
  <si>
    <t>AHMEDNAGAR MANMAD ROAD, Rahuri , RAHURI , AHMEDNAGAR DISTT. , 413705 , Maharashtra</t>
  </si>
  <si>
    <t>RAHURI</t>
  </si>
  <si>
    <t>PRACA , MARGAO  , MARGAO , SOUTH GOA DISTT. , 403601 , Goa</t>
  </si>
  <si>
    <t>MARGAO</t>
  </si>
  <si>
    <t>Goa</t>
  </si>
  <si>
    <t>TULJAPUR LATUR ROAD ,   , TULJAPUR , OSMANABAD DISTT. , 413601 , Maharashtra</t>
  </si>
  <si>
    <t>TULJAPUR</t>
  </si>
  <si>
    <t>PUNE SATARA ROAD , PUNE , PUNE DISTT. , 411009 , Maharashtra</t>
  </si>
  <si>
    <t>BANARAS ROAD , WADRAFFNAGAR  , WADRAFFNAGAR , BALRAMPUR DISTT. , 497225 , Chhattisgarh</t>
  </si>
  <si>
    <t>WADRAFFNAGAR</t>
  </si>
  <si>
    <t>NEAR BETHAK ,   , AHMEDABAD , AHMEDABAD DISTT. , 382330 , Gujarat</t>
  </si>
  <si>
    <t>BEHIND C INSTALLATION , MESSENT ROAD  , MUMBAI , MUMBAI CITY MAHARASH DISTT. , 400015 , Maharashtra</t>
  </si>
  <si>
    <t>GHAT NO-98 , S.H -3-MAHAGAON  , MAHAGAON , YAVATMAL DISTT. , 445205 , Maharashtra</t>
  </si>
  <si>
    <t>MAHAGAON</t>
  </si>
  <si>
    <t>A-14, NEW LINKING ROAD , OSHIWARA  , MUMBAI , MUMBAI SUBURBAN DISTT. , 400010 , Maharashtra</t>
  </si>
  <si>
    <t>KALI PUTLI CHOWK, OPP MUNICIPAL OFF ,   , BALAGHAT , BALAGHAT, M.P. DISTT. , 481001 , Madhya Pradesh</t>
  </si>
  <si>
    <t>BALAGHAT</t>
  </si>
  <si>
    <t>KHASRA NO 66/3 DOKARRANGI , TEHSIL KEOLARI  , KEOLARI , SEONI DISTT. , 480994 , Madhya Pradesh</t>
  </si>
  <si>
    <t>KEOLARI</t>
  </si>
  <si>
    <t>NEAR KRISHI UPAJ MANDI , AGAR  , AGAR , AGAR-MALWA DISTT. , 465001 , Madhya Pradesh</t>
  </si>
  <si>
    <t>AGAR</t>
  </si>
  <si>
    <t>SANGAMNER , GUT NO 815/1 &amp; 815/2  , SANGAMNER , AHMEDNAGAR DISTT. , 422101 , Maharashtra</t>
  </si>
  <si>
    <t>SANGAMNER</t>
  </si>
  <si>
    <t>12 TH LANE , RAJARAMPURI  , KOLHAPUR , KOLHAPUR DISTT. , 416008 , Maharashtra</t>
  </si>
  <si>
    <t>KOLHAPUR</t>
  </si>
  <si>
    <t>GAT NO - 1318/1/2B, NEWASA ROAD , TAL &amp; VILL - SHEVGAON  , SHEVGAON , AHMEDNAGAR DISTT. , 414502 , Maharashtra</t>
  </si>
  <si>
    <t>SHEVGAON</t>
  </si>
  <si>
    <t>GAT NO 1505 &amp; 1506 , AT POST NIGHOJ  , PARNER , AHMEDNAGAR DISTT. , 414306 , Maharashtra</t>
  </si>
  <si>
    <t>PARNER</t>
  </si>
  <si>
    <t>GAT NO - 338/2, VILL - TEESGAON , TAL -  PATHARDI  , TEESGAON , AHMEDNAGAR DISTT. , 414106 , Maharashtra</t>
  </si>
  <si>
    <t>TEESGAON</t>
  </si>
  <si>
    <t>ASH LANE, DADA ,   , MUMBAI , MUMBAI CITY DISTT. , 400028 , Maharashtra</t>
  </si>
  <si>
    <t>MAIN ROAD, , DINDORI TOWN  , DINDORI , DINDORI DISTT. , 481880 , Madhya Pradesh</t>
  </si>
  <si>
    <t>DINDORI</t>
  </si>
  <si>
    <t>SURVEY NO 191, MAHAJAN ESTATE , IN FRONT OF LECTURE COLONY  , MUKHED , NANDED DISTT. , 431715 , Maharashtra</t>
  </si>
  <si>
    <t>MUKHED</t>
  </si>
  <si>
    <t>DABHOI , NEAR CANAL  , DABHOI , VADODARA DISTT. , 391110 , Gujarat</t>
  </si>
  <si>
    <t>DABHOI</t>
  </si>
  <si>
    <t>PO BIRSINGHPUR ,   , BIRSINGHPUR , SATNA DISTT. , 485226 , Madhya Pradesh</t>
  </si>
  <si>
    <t>BIRSINGHPUR</t>
  </si>
  <si>
    <t>AAMBI , MANGAWAN  , REWA , REWA DISTT. , 486111 , Madhya Pradesh</t>
  </si>
  <si>
    <t>REWA</t>
  </si>
  <si>
    <t>45/A RAILWAY LINES , DUFFERIN CHOWK  , SOLAPUR , SHOLAPUR DISTT. , 413001 , Maharashtra</t>
  </si>
  <si>
    <t>SOLAPUR</t>
  </si>
  <si>
    <t>WARD NO 2( ARJUNNALA) , TUMSAR ROAD  , KATANGI , BALAGHAT DISTT. , 481001 , Madhya Pradesh</t>
  </si>
  <si>
    <t>KATANGI</t>
  </si>
  <si>
    <t>1689 NAPIER TOWN , KAMLAKSH BUILDING  , JABALPUR , JABALPUR DISTT. , 482001 , Madhya Pradesh</t>
  </si>
  <si>
    <t>KHASRA NO. 596/3 , VILLAGE CHANDANGAON  , CHANDANGAON , CHHINDWARE DISTT. , 480107 , Madhya Pradesh</t>
  </si>
  <si>
    <t>CHANDANGAON</t>
  </si>
  <si>
    <t>BAMHNI BANJAR , MANDLA BAMHNI ROAD SH-11  , MANDLA , MANDLA DISTT. , 481771 , Madhya Pradesh</t>
  </si>
  <si>
    <t>MANDLA</t>
  </si>
  <si>
    <t>NEAR PARAB DHAM , BHESAN-PARAB VAVDI ROAD,  , BHESAN , JUNAGADH DISTT. , 362020 , Gujarat</t>
  </si>
  <si>
    <t>BHESAN</t>
  </si>
  <si>
    <t>FP NO. 351 TP SCHEME 1/8 , BODAKDEV  , AHMEDABAD , AHMEDABAD DISTT. , 380015 , Gujarat</t>
  </si>
  <si>
    <t>PLOT NO.362 , MATUNGA  , MUMBAI , MUMBAI CITY MAHARASH DISTT. , 400019 , Maharashtra</t>
  </si>
  <si>
    <t>NAGAR AURANGABAD ROAD , AHMEDNAGAR , AHMEDNAGAR DISTT. , 414001 , Maharashtra</t>
  </si>
  <si>
    <t>AHMEDNAGAR</t>
  </si>
  <si>
    <t>MANASA ROAD ,   , KANJARDA , NEEMACH DISTT. , 458110 , Madhya Pradesh</t>
  </si>
  <si>
    <t>KANJARDA</t>
  </si>
  <si>
    <t>CHANDHANGAON,AGAR MALWA , CHANDANGAON  , CHANDHANGAON , AGAR-MALWA DISTT. , 465230 , Madhya Pradesh</t>
  </si>
  <si>
    <t>CHANDHANGAON</t>
  </si>
  <si>
    <t>VILLAGE TEWAR , NH 12  , TEWAR , JABALPUR, MADHYA PRADESH DISTT. , 482001 , Madhya Pradesh</t>
  </si>
  <si>
    <t>TEWAR</t>
  </si>
  <si>
    <t>KHADAGAVA-GARIPARA ROAD, KHADGAVA , TEHSIL-KHADGAVA  , KHADGAVA , KORIA,CHHATTISGARH DISTT. , 497449 , Chhattisgarh</t>
  </si>
  <si>
    <t>KHADGAVA</t>
  </si>
  <si>
    <t>SURVEY NO 24/1B/2B/1A/3 , BHISTBAGH NAKA  , SAVEDI , AHMEDNAGAR MAHARASHT DISTT. , 414003 , Maharashtra</t>
  </si>
  <si>
    <t>SAVEDI</t>
  </si>
  <si>
    <t>GRAM AGASI , BALAGHAT - WARASEONI ROAD  , KATANGI , BALAGHAT DISTT. , 481445 , Madhya Pradesh</t>
  </si>
  <si>
    <t>SONJHARA, RAMPAYALI KHERLANJI ROAD , TEHSIL WARASEONI  , SONJHARA , BALAGHAT DISTT. , 481335 , Madhya Pradesh</t>
  </si>
  <si>
    <t>SONJHARA</t>
  </si>
  <si>
    <t>OPP COTTON RESEARCH CENTER. , NANDED CITY  , NANDED , NANDED DISTT. , 431604 , Maharashtra</t>
  </si>
  <si>
    <t xml:space="preserve"> , CHINDWARA - PARASIA ROAD,  , CHINDWARA , CHHINDWARA, M.P. DISTT. , 480001 , Madhya Pradesh</t>
  </si>
  <si>
    <t>S.NO.312K,PLOT NO.48&amp; 49 , BALAJINAGAR,KUPWAD ROAD,  , SANGLI , SANGLI DISTT. , 416415 , Maharashtra</t>
  </si>
  <si>
    <t>286/2, IMAMPUR , AHMEDNAGAR-AURANGABAD ROAD  , IMAMPUR, TAL- AHMEDNAGAR , AHMEDNAGAR DISTT. , 414601 , Maharashtra</t>
  </si>
  <si>
    <t>IMAMPUR, TAL- AHMEDNAGAR</t>
  </si>
  <si>
    <t>KHASRA N 346, 353, VILLAG BARAH , BARHI UMARIA ROAD  , BARHI , KATNI DISTT. , 483770 , Madhya Pradesh</t>
  </si>
  <si>
    <t xml:space="preserve"> ,   , BARNAGAR , UJJAIN DISTT. , 456771 , Madhya Pradesh</t>
  </si>
  <si>
    <t>BARNAGAR</t>
  </si>
  <si>
    <t>VILL. KARMETA, , JABALPUR-KATANGI ROAD  , JABALPUR , JABALPUR, MADHYA PRADESH DISTT. , 482002 , Madhya Pradesh</t>
  </si>
  <si>
    <t>OPP KRISHI UPAJ MANDI, , PANDIT DEENDAYAL UPADHYAY WARD  , JABALPUR , JABALPUR, MADHYA PRADESH DISTT. , 482002 , Madhya Pradesh</t>
  </si>
  <si>
    <t>MAIN ROAD , PANCHGANI  , PANCHGANI , SATARA DISTT. , 412805 , Maharashtra</t>
  </si>
  <si>
    <t>PANCHGANI</t>
  </si>
  <si>
    <t>GRAM HADKALKHATI, KURWAI ROAD , BINA  , BINA , SAGAR, M.P. DISTT. , 470124 , Madhya Pradesh</t>
  </si>
  <si>
    <t>BINA</t>
  </si>
  <si>
    <t>GAT NO. 400, , BEED-PARLI ROAD  , WADWANI , BEED DISTT. , 413207 , Maharashtra</t>
  </si>
  <si>
    <t>WADWANI</t>
  </si>
  <si>
    <t>NAGDA ROAD , UNHAIL VILLAGE  , UNHEL , UJJAIN DISTT. , 456221 , Madhya Pradesh</t>
  </si>
  <si>
    <t>UNHEL</t>
  </si>
  <si>
    <t>OUTSIDE MAJAVDI GATE , OPPOSITE CHRISTIAN GRAVEYARD  , JUNAGARH , JUNAGADH DISTT. , 362001 , Gujarat</t>
  </si>
  <si>
    <t>JUNAGARH</t>
  </si>
  <si>
    <t>GRAM BHUWARI KUTHAR , DEVTALAB  , REWA , REWA DISTT. , 486341 , Madhya Pradesh</t>
  </si>
  <si>
    <t>SH-22, JABALPUR GOTEGAON ROAD , SHAHPURA, BITONI  , SHAHPURA , JABALPUR DISTT. , 483119 , Madhya Pradesh</t>
  </si>
  <si>
    <t>JABALPUR NAGPUR ROAD ,   , JABALPUR , JABALPUR, M.P. DISTT. , 482001 , Madhya Pradesh</t>
  </si>
  <si>
    <t>SIRMOUR ROAD , BAIKUNTHPUR  , BAIKUNTHPUR , REWA DISTT. , 486001 , Madhya Pradesh</t>
  </si>
  <si>
    <t>BAIKUNTHPUR</t>
  </si>
  <si>
    <t>UMARIA ,   , UMARIA , UMARIA DISTT. , 484661 , Madhya Pradesh</t>
  </si>
  <si>
    <t>UMARIA</t>
  </si>
  <si>
    <t>544/1 SADASHIV PETH , LAXMI ROAD  , PUNE , PUNE DISTT. , 411030 , Maharashtra</t>
  </si>
  <si>
    <t>DAPODI OLD NH4 , PUNE  , PUNE , PUNE DISTT. , 411012 , Maharashtra</t>
  </si>
  <si>
    <t>PRAVEEN MISHRA,VINOBA BHAVE WARD , MAIN ROAD PANAGAR  , PANAGAR , JABALPUR DISTT. , 483220 , Madhya Pradesh</t>
  </si>
  <si>
    <t>PANAGAR</t>
  </si>
  <si>
    <t>CHAMUNDA MATA CHORAHA , NEAR RAILWAY OVERBRIDGE  , UJJAIN , UJJAIN DISTT. , 456001 , Madhya Pradesh</t>
  </si>
  <si>
    <t>BIRLA ROAD, SATNA SIMARIA ROAD ,   , SATNA , SATNA, M.P. DISTT. , 485001 , Madhya Pradesh</t>
  </si>
  <si>
    <t>SATNA</t>
  </si>
  <si>
    <t>REWA ROAD , BEOHARI  , SHAHDOL , SHAHDOL DISTT. , 484774 , Madhya Pradesh</t>
  </si>
  <si>
    <t>SHAHDOL</t>
  </si>
  <si>
    <t>STATION ROAD , AHMEDNAGAR , AHMEDNAGAR DISTT. , 414001 , Maharashtra</t>
  </si>
  <si>
    <t>GUT NO 33/2, JANORI MOHADI ROAD ,   , MOHADI , NASIK DISTT. , 422207 , Maharashtra</t>
  </si>
  <si>
    <t>MOHADI</t>
  </si>
  <si>
    <t>GATT NO 132/2 , KINETIK CHOWK  , AHMEDNAGAR , AHMEDNAGAR DISTT. , 414001 , Maharashtra</t>
  </si>
  <si>
    <t>VILLAGE MONIYA , TALUKA VISAVADAR  , VISAVADAR , JUNAGADH DISTT. , 362120 , Gujarat</t>
  </si>
  <si>
    <t>VISAVADAR</t>
  </si>
  <si>
    <t xml:space="preserve"> ,   , MADANWADI, BHIGWAN , PUNE DISTT. , 413130 , Maharashtra</t>
  </si>
  <si>
    <t>MADANWADI, BHIGWAN</t>
  </si>
  <si>
    <t>UJJAIN DEWAS ROAD , LALPUR  , UJJAIN , UJJAIN, M.P. DISTT. , 456001 , Madhya Pradesh</t>
  </si>
  <si>
    <t>MAHAVIR  CHOWK , CROSS ROAD  , AURANGABAD , AURANGABAD DISTT. , 431001 , Maharashtra</t>
  </si>
  <si>
    <t>GRAM PADARIA, MILESTONE 149 , BICHHIYA  , MANDLA , MANDLA, M.P. DISTT. , 481995 , Madhya Pradesh</t>
  </si>
  <si>
    <t>SINGPUR NAGOD ROAD , SINGHPUR  , SINGHPUR , SATNA DISTT. , 485447 , Madhya Pradesh</t>
  </si>
  <si>
    <t>SINGHPUR</t>
  </si>
  <si>
    <t>ZANJARDA ROAD , KHAKHI NAGAR NO2, PLOT NO 1 &amp; 2  , JUNAGADH , JUNAGADH DISTT. , 362001 , Gujarat</t>
  </si>
  <si>
    <t>JUNAGADH</t>
  </si>
  <si>
    <t>WAIDAN SINGROLI , NOUGARH  , SINGRAULI , SINGRAULI  M.P. DISTT. , 486661 , Madhya Pradesh</t>
  </si>
  <si>
    <t>SINGRAULI</t>
  </si>
  <si>
    <t>GRAM JEETNAGAR , MAIHER SATNA ROAD  , JEETNAGAR , SATNA DISTT. , 485771 , Madhya Pradesh</t>
  </si>
  <si>
    <t>JEETNAGAR</t>
  </si>
  <si>
    <t>VILLAGE TILWARA , OPPOSITE LITTLE WORLD SCHOOL  , JABALPUR , JABALPUR, M.P. DISTT. , 482004 , Madhya Pradesh</t>
  </si>
  <si>
    <t>OLD NH7 , SEONI  , SEONI , SEONI, M.P. DISTT. , 480661 , Madhya Pradesh</t>
  </si>
  <si>
    <t>NEAR BUS STAND , TALUKA KESHOD  , JUNAGARH , JUNAGADH DISTT. , 362220 , Gujarat</t>
  </si>
  <si>
    <t>BARAHATA ROAD ,   , MAUGANJ , REWA DISTT. , 486331 , Madhya Pradesh</t>
  </si>
  <si>
    <t>MAUGANJ</t>
  </si>
  <si>
    <t>BICHOLI MARDANA , INDORE BYPASS  , INDORE , INDORE DISTT. , 452016 , Madhya Pradesh</t>
  </si>
  <si>
    <t>6TH BATTALION , SRPF,RANJHI  , JABALPUR , JABALPUR DISTT. , 482005 , Madhya Pradesh</t>
  </si>
  <si>
    <t xml:space="preserve"> ,   , SANGAMNER , AHMEDNAGAR DISTT. , 422605 , Maharashtra</t>
  </si>
  <si>
    <t>VILLAGE JAISSAKARRA , KANKER ROAD  , CHARAMA , KANKER DISTT. , 494337 , Chhattisgarh</t>
  </si>
  <si>
    <t>CHARAMA</t>
  </si>
  <si>
    <t>MORWA , SINGRAULI  , MORVA , SINGRAULI M.P. DISTT. , 486889 , Madhya Pradesh</t>
  </si>
  <si>
    <t>MORVA</t>
  </si>
  <si>
    <t>VILLAGE KARADIYA , INDORE ROAD  , KARADIYA , UJJAIN DISTT. , 456010 , Madhya Pradesh</t>
  </si>
  <si>
    <t>KARADIYA</t>
  </si>
  <si>
    <t>NEAR PHAWARA CHOWK , MHOW -NEEMUCH ROAD  , RATLAM , RATLAM, M.P. DISTT. , 457001 , Madhya Pradesh</t>
  </si>
  <si>
    <t>RATLAM</t>
  </si>
  <si>
    <t>NAGAR MANMAD HIGHWAY , KOPARGAON  , KOPERGAON , AHMEDNAGAR MAHARASHT DISTT. , 423601 , Maharashtra</t>
  </si>
  <si>
    <t>KOPERGAON</t>
  </si>
  <si>
    <t>VILLAGE KOTHI , TEHSIL HUZUR , KOTHI ROAD  , REWA , REWA DISTT. , 462001 , Madhya Pradesh</t>
  </si>
  <si>
    <t>85 NARMADA ROAD, ,   , JABALPUR , JABALPUR, M.P. DISTT. , 482001 , Madhya Pradesh</t>
  </si>
  <si>
    <t>NEAR MP GLYCOL FACTORY, , SH-22,  , GADARWARA , NARSIMHAPUR DISTT. , 487551 , Madhya Pradesh</t>
  </si>
  <si>
    <t>GADARWARA</t>
  </si>
  <si>
    <t>SEONI CHINDWARA ROAD, MANGLIPETH , NH-69A, OPPO. BHAGWATNAGAR COLONY  , SEONI , SEONI DISTT. , 480661 , Madhya Pradesh</t>
  </si>
  <si>
    <t>PANNA ROAD , SATNA  , SATNA , SATNA DISTT. , 485001 , Madhya Pradesh</t>
  </si>
  <si>
    <t>ALTO BETIM ,   , PORVORIM , NORTH GOA DISTT. , 403507 , Goa</t>
  </si>
  <si>
    <t>PORVORIM</t>
  </si>
  <si>
    <t>BAPOD , NEAR VRUNDAVAN CHAR RSATA  , VADODARA , VADODARA DISTT. , 390025 , Gujarat</t>
  </si>
  <si>
    <t>VADODARA</t>
  </si>
  <si>
    <t>VILLLAGE  KATHI  ,TEHSIL BARGHAT ,   , SEONI , SEONI DISTT. , 480771 , Madhya Pradesh</t>
  </si>
  <si>
    <t>OPP MANORPADA , THANE  , THANE , THANE DISTT. , 400601 , Maharashtra</t>
  </si>
  <si>
    <t>THANE</t>
  </si>
  <si>
    <t>CHOWPATY , ATHWALINES  , SURAT , SURAT DISTT. , 395001 , Gujarat</t>
  </si>
  <si>
    <t>KALVA CHOWK , JUNAGADH  , JUNAGARH , JUNAGADH DISTT. , 362001 , Gujarat</t>
  </si>
  <si>
    <t>NAZARPURA , TEHSIL RAHATGOAN  , HARDA , HARDA DISTT. , 461228 , Madhya Pradesh</t>
  </si>
  <si>
    <t>HARDA</t>
  </si>
  <si>
    <t>SURVEY 4/4 , NARHEGAON  , PUNE , PUNE DISTT. , 411041 , Maharashtra</t>
  </si>
  <si>
    <t>SURVEY 254 , VILL VAUTHA  , DHOLKA , AHMEDABAD DISTT. , 382225 , Gujarat</t>
  </si>
  <si>
    <t>DHOLKA</t>
  </si>
  <si>
    <t>GUT NO. 18, VILL.- VIHAMANDAVA , TAL.- PAITHAN  , VIHAMANDWA , AURANGABAD DISTT. , 431137 , Maharashtra</t>
  </si>
  <si>
    <t>VIHAMANDWA</t>
  </si>
  <si>
    <t>SURVEY NO 844, ON SH-7, , PATAN-CHANASMA ROAD  , PATAN , PATAN DISTT. , 384265 , Gujarat</t>
  </si>
  <si>
    <t>PATAN</t>
  </si>
  <si>
    <t>KHERALU-VADGAM ROAD , KHERALU-VADGAM ROAD  , KHERALU , MEHSANA DISTT. , 384325 , Gujarat</t>
  </si>
  <si>
    <t>KHERALU</t>
  </si>
  <si>
    <t>SURJANI , SITAMAU SUWASARA ROAD  , SURJANI , MANDSAUR DISTT. , 458990 , Madhya Pradesh</t>
  </si>
  <si>
    <t>SURJANI</t>
  </si>
  <si>
    <t>MAIN BAZAR, MOTIPURA ,   , HIMATNAGAR , SABARKANTHA DISTT. , 383001 , Gujarat</t>
  </si>
  <si>
    <t>HIMATNAGAR</t>
  </si>
  <si>
    <t>SAHASPURDALLI , RAJNANDGAON KHAIRAGARH ROAD  , RAJNANDGAON , RAJANANDGAON DISTT. , 491444 , Chhattisgarh</t>
  </si>
  <si>
    <t>RAJNANDGAON</t>
  </si>
  <si>
    <t>JAWAD , ON JAWAD MORWAN ROAD  , JAWAD , NEEMACH DISTT. , 458330 , Madhya Pradesh</t>
  </si>
  <si>
    <t>JAWAD</t>
  </si>
  <si>
    <t xml:space="preserve"> ,   , KUKSHI , DHAR DISTT. , 454331 , Madhya Pradesh</t>
  </si>
  <si>
    <t>KUKSHI</t>
  </si>
  <si>
    <t>VILLAGE BIDPURA , TEHSIL MANAWAR  , MANAWAR , DHAR DISTT. , 454446 , Madhya Pradesh</t>
  </si>
  <si>
    <t>OPP HOTEL STAY PLUS , MEHSANA BYPASS HIGHWAY ROAD  , MEHSANA , MEHSANA DISTT. , 384001 , Gujarat</t>
  </si>
  <si>
    <t>MEHSANA</t>
  </si>
  <si>
    <t>SACHIN MAROLI ROAD , LAJPORE  , SURAT , SURAT DISTT. , 394235 , Gujarat</t>
  </si>
  <si>
    <t>IDGAH , KAMPOO  , GWALIOR , GWALIOR DISTT. , 474001 , Madhya Pradesh</t>
  </si>
  <si>
    <t>GWALIOR</t>
  </si>
  <si>
    <t>JYARAT NAKA , JABALPUR ROAD  , SEONI , SEONI DISTT. , 480661 , Madhya Pradesh</t>
  </si>
  <si>
    <t>MANASA ROAD , VILLAGE MANASA  , NEEMUCH , NEEMACH DISTT. , 458441 , Madhya Pradesh</t>
  </si>
  <si>
    <t>KAIRAWAD ROAD , BAMNIA  , BAMNIA , JHABUA, M.P. DISTT. , 452314 , Madhya Pradesh</t>
  </si>
  <si>
    <t>BAMNIA</t>
  </si>
  <si>
    <t>UKWA , BAIHAR ROAD  , BALAGHAT , BALAGHAT DISTT. , 481105 , Madhya Pradesh</t>
  </si>
  <si>
    <t>MULEGAON,NH-9 , SOLAPUR HYDERABAD ROAD  , MULEGAON , SHOLAPUR MAHARASHTRA DISTT. , 413006 , Maharashtra</t>
  </si>
  <si>
    <t>MULEGAON</t>
  </si>
  <si>
    <t>VILL RAVAL , NEAR RAVAL CHOKDI  , WAGHODIA , VADODARA DISTT. , 391760 , Gujarat</t>
  </si>
  <si>
    <t>WAGHODIA</t>
  </si>
  <si>
    <t>SR.NO.85/1, ANJARI BUDRUK..NH-9 , PUNE SOLAPUR HIGHWAY  , MANJARI BUDRUK , PUNE DISTT. , 412307 , Maharashtra</t>
  </si>
  <si>
    <t>MANJARI BUDRUK</t>
  </si>
  <si>
    <t>NEAR VICTORIA BRIDGE , NEAR VICTORIA BRIDGE  , JAMNAGAR , JAMNAGAR DISTT. , 361001 , Gujarat</t>
  </si>
  <si>
    <t>WALKI , TALUKA AHMEDNAGAR  , AHMEDNAGAR , AHMEDNAGAR DISTT. , 414006 , Maharashtra</t>
  </si>
  <si>
    <t>SH 14, GARHAKOTA ROAD,SANODA ,   , SAGAR , SAGAR, M.P. DISTT. , 470007 , Madhya Pradesh</t>
  </si>
  <si>
    <t>SURVEY NO. 793/1 , JAMGOD  , DEWAS , DEWAS DISTT. , 455115 , Madhya Pradesh</t>
  </si>
  <si>
    <t>DOSIGAON ,   , RATLAM , RATLAM, M.P. DISTT. , 457001 , Madhya Pradesh</t>
  </si>
  <si>
    <t>PARA , JHABUA  , JHABUA , JAHBUA DISTT. , 457661 , Madhya Pradesh</t>
  </si>
  <si>
    <t>JHABUA</t>
  </si>
  <si>
    <t>WARD NO. 47, BAGHRAJ WARD , KANERA DEV  , SAGAR , SAGAR DISTT. , 470002 , Madhya Pradesh</t>
  </si>
  <si>
    <t>MISSION CHOWK , MISSION CHOWK-NH7  , KATNI , KATNI, M.P. DISTT. , 483501 , Madhya Pradesh</t>
  </si>
  <si>
    <t>KATNI</t>
  </si>
  <si>
    <t>AT POST-TER, TAL-OSMANABAD, , AT POST-TER, TAL-OSMANABAD,  , TER , OSMANABAD DISTT. , 413509 , Maharashtra</t>
  </si>
  <si>
    <t>TER</t>
  </si>
  <si>
    <t>GRAM BADA PATTAR , MAHIDPUR GOGAPUR ROAD  , BARAPATTHAR, MEHIDPUR , UJJAIN DISTT. , 452001 , Madhya Pradesh</t>
  </si>
  <si>
    <t>BARAPATTHAR, MEHIDPUR</t>
  </si>
  <si>
    <t>HANGEWADI , TAL SHRIGONDA  , HANGEWADI , AHMEDNAGAR DISTT. , 414701 , Maharashtra</t>
  </si>
  <si>
    <t>HANGEWADI</t>
  </si>
  <si>
    <t>AT LAKHMAPUR , MAHUR KINWAT ROAD  , MAHUR , NANDED DISTT. , 445207 , Maharashtra</t>
  </si>
  <si>
    <t>MAHUR</t>
  </si>
  <si>
    <t>GAT NO 255 , PUNE-NASHIK HIGHWAY  , GHARGAON , AHMEDNAGAR MAHARASHT DISTT. , 422605 , Maharashtra</t>
  </si>
  <si>
    <t>GHARGAON</t>
  </si>
  <si>
    <t>SURVEY NO . 53/2A/7 , KATRAJ  , PUNE , PUNE DISTT. , 411046 , Maharashtra</t>
  </si>
  <si>
    <t>AT NYAHALI MUDKHED , ON MUDKHED-DHARMABAD ROAD  , MUDKHED , NANDED DISTT. , 431806 , Maharashtra</t>
  </si>
  <si>
    <t>MUDKHED</t>
  </si>
  <si>
    <t>SUPER MARKET ROAD, , SHANIWAR PETH, PLOT NO.420/421  , KARAD , SATARA DISTT. , 415110 , Maharashtra</t>
  </si>
  <si>
    <t>KARAD</t>
  </si>
  <si>
    <t>CHANTIDIH , SEEPAT CHOWK TO MOPKA  , BILASPUR , BILASPUR DISTT. , 495006 , Chhattisgarh</t>
  </si>
  <si>
    <t>SATNA SEMARIA ROAD ,   , TIKURI , SATNA DISTT. , 486445 , Madhya Pradesh</t>
  </si>
  <si>
    <t>TIKURI</t>
  </si>
  <si>
    <t>KUTHLA-NH7 ,   , KUTHLA , KATNI, M.P. DISTT. , 483501 , Madhya Pradesh</t>
  </si>
  <si>
    <t>KUTHLA</t>
  </si>
  <si>
    <t>PATPARA ROAD , VILLAGE KOTAR KHURD  , SIDHI , SIDHI DISTT. , 486661 , Madhya Pradesh</t>
  </si>
  <si>
    <t>SIDHI</t>
  </si>
  <si>
    <t>POLICE LINE ROAD , BALRAMPUR  , BALRAMPUR , BALRAMPUR DISTT. , 497119 , Chhattisgarh</t>
  </si>
  <si>
    <t>BALRAMPUR</t>
  </si>
  <si>
    <t>PLOT NO. 1/B G.I.D.C , ARAMBHADA  , ARAMBHADA , DEVBHUMI DWARKA DISTT. , 361345 , Gujarat</t>
  </si>
  <si>
    <t>ARAMBHADA</t>
  </si>
  <si>
    <t>JEERAPUR ROAD , VILLAGE KHILCHIPUR  , KHILCHIPUR , RAJGARH, M.P. DISTT. , 465679 , Madhya Pradesh</t>
  </si>
  <si>
    <t>KHILCHIPUR</t>
  </si>
  <si>
    <t>POWER HOUSE , G.E. ROAD  , BHILAI , DURG DISTT. , 490001 , Chhattisgarh</t>
  </si>
  <si>
    <t>NEAR SUGAR FACTORY , UNA-GIRGADHADA HIGHWAY  , UNA , GIR SOMNATH DISTT. , 362560 , Gujarat</t>
  </si>
  <si>
    <t>SAKARDA- BHADARVA ROAD , NEAR UTKARSH VIDYALAYA  , MOXI , VADODARA DISTT. , 391780 , Gujarat</t>
  </si>
  <si>
    <t>MOXI</t>
  </si>
  <si>
    <t>BLOCK 82 VILLAGE SURALI , MADHI TO SAYALDA,TALUKA BARDOLI  , MADHI , SURAT DISTT. , 394340 , Gujarat</t>
  </si>
  <si>
    <t>MADHI</t>
  </si>
  <si>
    <t>155P6 VILLAGE DERDI , TAL GONDAL  , GONDAL , RAJKOT DISTT. , 360001 , Gujarat</t>
  </si>
  <si>
    <t>53/1 BHAGWAT ROAD , OPP. SHIVAJI GARDEN  , AMALNER , JALGAON DISTT. , 425401 , Maharashtra</t>
  </si>
  <si>
    <t>AMALNER</t>
  </si>
  <si>
    <t>KATESHWARI PHATA, GADANA -BORWADI , PHULAMBRI ROAD TALUKA KHULTABAD  , BORWADI , AURANGABAD DISTT. , 431101 , Maharashtra</t>
  </si>
  <si>
    <t>BORWADI</t>
  </si>
  <si>
    <t>TASGAON MANERAJURU ROAD ,   , TASGAON , SANGLI DISTT. , 416312 , Maharashtra</t>
  </si>
  <si>
    <t>TASGAON</t>
  </si>
  <si>
    <t>SURVEY NO 290 PLOT 39 , JAISHANKAR NAGAR  , CHALISGAON , JALGAON DISTT. , 424101 , Maharashtra</t>
  </si>
  <si>
    <t>CHALISGAON</t>
  </si>
  <si>
    <t>JALNA MANTHA ROAD , RAMNAGAR SAWARGAON  , SAWARGAON, JALNA , JALNA DISTT. , 431213 , Maharashtra</t>
  </si>
  <si>
    <t>SAWARGAON, JALNA</t>
  </si>
  <si>
    <t>SURVEY 583 AT&amp;PO ASURA , TAL DHARAMPUR VALSAD  , DHARAMPUR , VALSAD DISTT. , 396050 , Gujarat</t>
  </si>
  <si>
    <t>DHARAMPUR</t>
  </si>
  <si>
    <t>POLICE LINES , BHARATPETROLEUM DEALERS  , CHINDWARA , CHHINDWARE DISTT. , 480001 , Madhya Pradesh</t>
  </si>
  <si>
    <t>MAIN ROAD ,   , DHARNI , AMRAVATI DISTT. , 444702 , Maharashtra</t>
  </si>
  <si>
    <t>DHARNI</t>
  </si>
  <si>
    <t>PLOT NO 25 , NEAR KHARJAI NAKA , OPP KIMAYA PARK  , CHALISGAON , JALGAON MAHARASHTRA DISTT. , 424101 , Maharashtra</t>
  </si>
  <si>
    <t>A/P. NIMGAON KETKI , BARAMATI - INDAPUR  , NIMGAON KETKI , PUNE DISTT. , 413120 , Maharashtra</t>
  </si>
  <si>
    <t>NIMGAON KETKI</t>
  </si>
  <si>
    <t>NAYAPURA , NEW JAIL ROAD  , BHOPAL , BHOPAL DISTT. , 462038 , Madhya Pradesh</t>
  </si>
  <si>
    <t>BHOPAL</t>
  </si>
  <si>
    <t>37/2/A , AT POST SONARI  , MURTIZAPUR , AKOLA DISTT. , 444107 , Maharashtra</t>
  </si>
  <si>
    <t>MURTIZAPUR</t>
  </si>
  <si>
    <t>BAIDYANATH CHOWK , RAMBAUG  , NAGPUR , NAGPUR DISTT. , 440009 , Maharashtra</t>
  </si>
  <si>
    <t>SR. NO. 24A , NEAR POLICE STATION  , SAWANTWADI , SINDHUDURG DISTT. , 416510 , Maharashtra</t>
  </si>
  <si>
    <t>SAWANTWADI</t>
  </si>
  <si>
    <t>KUHA ON NH-59 ,   , KUHA , AHMEDABAD DISTT. , 382433 , Gujarat</t>
  </si>
  <si>
    <t>KUHA</t>
  </si>
  <si>
    <t>DAHIWADI , TAL. MAN  , MAN , SATARA DISTT. , 415508 , Maharashtra</t>
  </si>
  <si>
    <t>MAN</t>
  </si>
  <si>
    <t>PETH VADGAON,VADGAON ASHTA RD. ,   , PETH VADGAON. , KOLHAPUR DISTT. , 416001 , Maharashtra</t>
  </si>
  <si>
    <t>PETH VADGAON.</t>
  </si>
  <si>
    <t xml:space="preserve"> ,   , AITWADE BUDRUK , SANGLI DISTT. , 415401 , Maharashtra</t>
  </si>
  <si>
    <t>AITWADE BUDRUK</t>
  </si>
  <si>
    <t>ARTHE , SHIRPUR  , DHULE , DHULE DISTT. , 425427 , Maharashtra</t>
  </si>
  <si>
    <t>DHULE</t>
  </si>
  <si>
    <t>PATAN DEV , NEAR TOLL GATE  , RAISEN , RAISEN DISTT. , 464551 , Madhya Pradesh</t>
  </si>
  <si>
    <t>RAISEN</t>
  </si>
  <si>
    <t>NANDOL DEHGAM ,   , DEHGAM , GANDHINAGAR DISTT. , 382305 , Gujarat</t>
  </si>
  <si>
    <t>DEHGAM</t>
  </si>
  <si>
    <t>OPP ONGC GATE , SABARMATI  , AHMEDABAD , AHMEDABAD DISTT. , 380005 , Gujarat</t>
  </si>
  <si>
    <t>VASTRAPUR , VASTRAPUR  , AHMEDABAD , AHMEDABAD DISTT. , 380015 , Gujarat</t>
  </si>
  <si>
    <t>GAT NO. , ICHALKARANJI-HATHKANANGLE RD  , HATHKANANGLE , KOLHAPUR DISTT. , 416109 , Maharashtra</t>
  </si>
  <si>
    <t>HATHKANANGLE</t>
  </si>
  <si>
    <t>BASSEIN TOWN , VASAI  , BASEIN , PALGHAR DISTT. , 401201 , Maharashtra</t>
  </si>
  <si>
    <t>BASEIN</t>
  </si>
  <si>
    <t>MIRZAPUR , VIDISHA BYPASS ON BHOPAL SAGAR NH  , VIDISHA , VIDISHA DISTT. , 464001 , Madhya Pradesh</t>
  </si>
  <si>
    <t>VIDISHA</t>
  </si>
  <si>
    <t>KALIAWADI,NEAR OCTROI POST , NAVSARI GRID ROAD  , NAVSARI , NAVSARI, GUJARAT DISTT. , 396445 , Gujarat</t>
  </si>
  <si>
    <t>NAVSARI</t>
  </si>
  <si>
    <t>PARVAT PATIYA GODADRA ROAD , PARVAT GAM  , SURAT , SURAT DISTT. , 395010 , Gujarat</t>
  </si>
  <si>
    <t>AT POST RAJGURUNAGAR , KHED  , RAJGURUNAGAR , PUNE DISTT. , 410505 , Maharashtra</t>
  </si>
  <si>
    <t>RAJGURUNAGAR</t>
  </si>
  <si>
    <t>SEWREENARAYAN ROAD , PAMGARH, DIST-JANJGIR  , PAMGARH , JANJGIR CHAMPA DISTT. , 495556 , Chhattisgarh</t>
  </si>
  <si>
    <t>PAMGARH</t>
  </si>
  <si>
    <t>S.NO. 50, B.T. KAWADE ROAD , GHORPADI GAON  , PUNE , PUNE, MAHARASHTRA DISTT. , 411036 , Maharashtra</t>
  </si>
  <si>
    <t>SURVEY NO. 2370/2, NEAR BAKROL GATE , BAKROL VADTAL ROAD, BAKROL  , ANAND , ANAND DISTT. , 388315 , Gujarat</t>
  </si>
  <si>
    <t>ANAND</t>
  </si>
  <si>
    <t>BHYENDER , THANE  , MIRA AND BHAYANDER , THANA DISTT. , 401105 , Maharashtra</t>
  </si>
  <si>
    <t>MIRA AND BHAYANDER</t>
  </si>
  <si>
    <t>N7,JALGAON ROAD , CIDCO  , AURANGABAD , AURANGABAD, MAHARASHTRA DISTT. , 431001 , Maharashtra</t>
  </si>
  <si>
    <t>GAT NO - 2320 &amp; 2321/4, 10TH MILE , OPP JANARDAN SWAMI MANDIR, NH - 3  , OZAR , NASIK DISTT. , 423502 , Maharashtra</t>
  </si>
  <si>
    <t>OZAR</t>
  </si>
  <si>
    <t>DEORI , ON NH6  , DEORI , GONDIA DISTT. , 441901 , Maharashtra</t>
  </si>
  <si>
    <t>DEORI</t>
  </si>
  <si>
    <t>KARASWADDO , MAPUSA  , MAPUSA , NORTH GOA DISTT. , 403507 , Goa</t>
  </si>
  <si>
    <t>MAPUSA</t>
  </si>
  <si>
    <t>SURVEY NO.5340/1 VILLAGE AKODA , BHIND LAHAR ROAD  , AKODA , BHIND DISTT. , 474002 , Madhya Pradesh</t>
  </si>
  <si>
    <t>AKODA</t>
  </si>
  <si>
    <t>BARKHEDI KALAN INFRONT OF , SHARDA VIDHYA MANDIR  , BHOPAL , BHOPAL DISTT. , 462024 , Madhya Pradesh</t>
  </si>
  <si>
    <t>ATKOT ROAD , JASDAN BYPASS CIRCLE  , JASDAN , RAJKOT DISTT. , 360050 , Gujarat</t>
  </si>
  <si>
    <t>JASDAN</t>
  </si>
  <si>
    <t>SURVEY227 , GANDHIDHAM  , GANDHIDHAM , KUTCHCHH DISTT. , 370240 , Gujarat</t>
  </si>
  <si>
    <t>GANDHIDHAM</t>
  </si>
  <si>
    <t>48/1 AND 48/2 , NANA MAVA MAIN ROAD  , RAJKOT , RAJKOT DISTT. , 360005 , Gujarat</t>
  </si>
  <si>
    <t>GUNDLAV ,   , GUNDLAV , VALSAD DISTT. , 396035 , Gujarat</t>
  </si>
  <si>
    <t>GUNDLAV</t>
  </si>
  <si>
    <t>WADIVADI , AIRPORT ROAD  , VADODARA , VADODARA DISTT. , 390007 , Gujarat</t>
  </si>
  <si>
    <t>TATHAWADE , NIMBALKAR NAGAR ,BRT ROAD  , PUNE , PUNE DISTT. , 411033 , Maharashtra</t>
  </si>
  <si>
    <t>PUNE SOLAPUR HIGHWAY , TAL. DAUND  , YAWAT , PUNE DISTT. , 412214 , Maharashtra</t>
  </si>
  <si>
    <t>YAWAT</t>
  </si>
  <si>
    <t>GAT NO. 287 (PART) , VHANALI HAMIDWADA ROAD  , KENAVADE , KOLHAPUR DISTT. , 416216 , Maharashtra</t>
  </si>
  <si>
    <t>KENAVADE</t>
  </si>
  <si>
    <t>PLOTNO- SURVEY-GHAT NO-38(6)384/2 , SH.204  , BALSOND , HINGOLI DISTT. , 431513 , Maharashtra</t>
  </si>
  <si>
    <t>BALSOND</t>
  </si>
  <si>
    <t>SR NO.0/P/3,PLOT NO 7&amp;8 ATAK PARDI , PARDI CHAR RASTA, DHARAMPUR ROAD  , VALSAD , VALSAD DISTT. , 396001 , Gujarat</t>
  </si>
  <si>
    <t>VALSAD</t>
  </si>
  <si>
    <t>SURVEY NO 9/B/1/1 PANDOR , AMBACH ROAD, VAPI.  , PANDOR , VALSAD DISTT. , 396195 , Gujarat</t>
  </si>
  <si>
    <t>PANDOR</t>
  </si>
  <si>
    <t>AVANTI VIHAR, , KOHKA  , BHILAI , DURG DISTT. , 490023 , Chhattisgarh</t>
  </si>
  <si>
    <t>VILLAGE HINOTI SADAK , SH10 BHOPAL BERASIA  , HINOTI SADAK , BHOPAL DISTT. , 462101 , Madhya Pradesh</t>
  </si>
  <si>
    <t>HINOTI SADAK</t>
  </si>
  <si>
    <t>BNO. 235 , VILLAGE DELAD , TALUKA OLPAD , DIST SURAT  , DELAD , SURAT DISTT. , 394330 , Gujarat</t>
  </si>
  <si>
    <t>DELAD</t>
  </si>
  <si>
    <t xml:space="preserve"> ,   , NANDED , NANDED DISTT. , 431605 , Maharashtra</t>
  </si>
  <si>
    <t>PLOT NO-178. , OPP NAGAR PARISHAD  , KHAMGAON , BHULDANA MAHARASHTRA DISTT. , 444303 , Maharashtra</t>
  </si>
  <si>
    <t>KHAMGAON</t>
  </si>
  <si>
    <t>LASUR ROAD , SHAHAJAPUR  , SAHAJAPUR , AURANGABAD DISTT. , 431005 , Maharashtra</t>
  </si>
  <si>
    <t>SAHAJAPUR</t>
  </si>
  <si>
    <t>UPPER BAZAR ,   , PONDA , NORTH GOA DISTT. , 403401 , Goa</t>
  </si>
  <si>
    <t>PONDA</t>
  </si>
  <si>
    <t xml:space="preserve"> ,   , MANGRUL PIR , WASHIM DISTT. , 444403 , Maharashtra</t>
  </si>
  <si>
    <t>MANGRUL PIR</t>
  </si>
  <si>
    <t>SURVEY NO 472/2 PAIKI 2 PAIKI 3 PLO , SURVEY NO 472/2 PAIKI 2 PAIKI 3 PLO  , ANJAR , KUTCH DISTT. , 370110 , Gujarat</t>
  </si>
  <si>
    <t>BAPNE VILLAGE,NH8 , VASAI  , BAPANE VILL , PALGHAR DISTT. , 410208 , Maharashtra</t>
  </si>
  <si>
    <t>BAPANE VILL</t>
  </si>
  <si>
    <t xml:space="preserve"> ,   , GHATNANDRA , AURANGABAD DISTT. , 431113 , Maharashtra</t>
  </si>
  <si>
    <t>GHATNANDRA</t>
  </si>
  <si>
    <t>JETHDA SUJALPUR , SUJALPUR  , SUJALPUR , SHAJAPUR DISTT. , 465333 , Madhya Pradesh</t>
  </si>
  <si>
    <t>SUJALPUR</t>
  </si>
  <si>
    <t>TALMAVALE , KARAD DHEBEWADI ROAD  , TALMAWLE , SATARA DISTT. , 415103 , Maharashtra</t>
  </si>
  <si>
    <t>TALMAWLE</t>
  </si>
  <si>
    <t>NH17, VILLAGE LOLIEM,POLEM , NEAR MILAN BAR AND RESTAURANT  , LOLIEM , SOUTH GOA DISTT. , 403728 , Goa</t>
  </si>
  <si>
    <t>LOLIEM</t>
  </si>
  <si>
    <t>PLOT NO 52/2 , PALGHAR MANOR ROAD  , PALGHAR , PALGHAR DISTT. , 401404 , Maharashtra</t>
  </si>
  <si>
    <t>PALGHAR</t>
  </si>
  <si>
    <t>BYRAMJI TOWN , SADAR  , NAGPUR , NAGPUR MAHARASHTRA DISTT. , 440001 , Maharashtra</t>
  </si>
  <si>
    <t>RATNAGIRI , RATNAGIRI  , RATNAGIRI , RATNAGIRI DISTT. , 415612 , Maharashtra</t>
  </si>
  <si>
    <t>RATNAGIRI</t>
  </si>
  <si>
    <t>AURANGABAD AJANTA HIGHWAY SH08 ,   , VILLAGE PALOD , AURANGABAD DISTT. , 431112 , Maharashtra</t>
  </si>
  <si>
    <t>VILLAGE PALOD</t>
  </si>
  <si>
    <t>NEAR HEENA TALKIES , JALNA ROAD BEED  , BEED , BEED DISTT. , 431122 , Maharashtra</t>
  </si>
  <si>
    <t>BEED</t>
  </si>
  <si>
    <t>RAVI GRAM , TELIBANDHA  , RAIPUR , RAIPUR DISTT. , 492001 , Chhattisgarh</t>
  </si>
  <si>
    <t>RAIPUR</t>
  </si>
  <si>
    <t>S P RING ROAD , SP RING ROAD  , AHMEDABAD , AHMEDABAD, GUJARAT DISTT. , 382415 , Gujarat</t>
  </si>
  <si>
    <t>WASHI , TALUKA WASHI  , WASHI , OSMANABAD DISTT. , 413503 , Maharashtra</t>
  </si>
  <si>
    <t>WASHI</t>
  </si>
  <si>
    <t>SHEGAONDUMALA , GUT 196/2  , PANDHARPUR , SHOLAPUR DISTT. , 413304 , Maharashtra</t>
  </si>
  <si>
    <t>PANDHARPUR</t>
  </si>
  <si>
    <t>AGRASEN CHOWK , GANDHIBAGH  , NAGPUR , NAGPUR DISTT. , 440002 , Maharashtra</t>
  </si>
  <si>
    <t>PURANA BUS STAND , PATEL CHOWK  , DURG , DURG DISTT. , 491001 , Chhattisgarh</t>
  </si>
  <si>
    <t>DURG</t>
  </si>
  <si>
    <t>AT POST PUSEGAON , TALUKA KHATAO  , KHATAO , SATARA DISTT. , 415502 , Maharashtra</t>
  </si>
  <si>
    <t>KHATAO</t>
  </si>
  <si>
    <t>NEAR AMER GREEN ON NH 12 , RATANPUR SADAK  , RATANPUR , BHOPAL DISTT. , 462016 , Madhya Pradesh</t>
  </si>
  <si>
    <t>RATANPUR</t>
  </si>
  <si>
    <t>SONWANE PETROLEUM,DEGLUR ROAD,UDGIR ,   , UDGIR , LATUR DISTT. , 413517 , Maharashtra</t>
  </si>
  <si>
    <t>UDGIR</t>
  </si>
  <si>
    <t>WANJARI NAGAR , AJNI  , NAGPUR , NAGPUR DISTT. , 440003 , Maharashtra</t>
  </si>
  <si>
    <t>WALWADI , DHULE CITY  , WALWADI , DHULE DISTT. , 424001 , Maharashtra</t>
  </si>
  <si>
    <t>WALWADI</t>
  </si>
  <si>
    <t xml:space="preserve"> ,   , MITANA , MORBI DISTT. , 363650 , Gujarat</t>
  </si>
  <si>
    <t>MITANA</t>
  </si>
  <si>
    <t>SARDAR ESTATE , AJWA ROAD  , VADODARA , VADODARA DISTT. , 390019 , Gujarat</t>
  </si>
  <si>
    <t>VILLAGE DAMKHEDA, , VILLAGE DAMKHEDA  , BHOPAL , BHOPAL DISTT. , 462024</t>
  </si>
  <si>
    <t>FATEHPURA , HARNI ROAD  , VADODARA , VADODARA DISTT. , 390006 , Gujarat</t>
  </si>
  <si>
    <t>MUNPUR , KADANA  , MUNPUR , MAHISAGAR DISTT. , 389240 , Gujarat</t>
  </si>
  <si>
    <t>MUNPUR</t>
  </si>
  <si>
    <t>VIVEK AVENUE MAIN ROAD,80FEET ROAD , OPP.RAIL NAGAR,SANTOSHI NAGAR WT  , RAJKOT , RAJKOT DISTT. , 360001 , Gujarat</t>
  </si>
  <si>
    <t>SURAT DUMAS ROAD , SURAT  , SURAT , SURAT DISTT. , 395007 , Gujarat</t>
  </si>
  <si>
    <t>GAT NO. 638 PART , GUHAGAR-VIJAPUR HIGHWAY  , KHANAPUR , SANGLI DISTT. , 415307 , Maharashtra</t>
  </si>
  <si>
    <t>NEW MONDA , AMBAD - PATRHI ROAD  , PARTUR , JALNA DISTT. , 431507 , Maharashtra</t>
  </si>
  <si>
    <t>PARTUR</t>
  </si>
  <si>
    <t>PLOT NO.2&amp;3 ABHONA NANDURI ROAD , NEXT TO RADHAKRISNA MANGAL KARYALAY  , ABHONA , NASIK DISTT. , 423502 , Maharashtra</t>
  </si>
  <si>
    <t>ABHONA</t>
  </si>
  <si>
    <t>OPP.MANMADE MILL,NR.SARWATI OILMILL , KOLHAPUR  ICHALKARANJI ROAD  , TILAVANI , KOLHAPUR DISTT. , 416115 , Maharashtra</t>
  </si>
  <si>
    <t>TILAVANI</t>
  </si>
  <si>
    <t>29, SION CIRCLE , SION  , MUMBAI , MUMBAI CITY DISTT. , 400022 , Maharashtra</t>
  </si>
  <si>
    <t>HUKUMAKHEDIA,AB ROAD , NEAR RAJENDRA NAGAR POLICE STATION  , INDORE , INDORE DISTT. , 452001 , Madhya Pradesh</t>
  </si>
  <si>
    <t>GRAM-MANPURA , BHIND LAHAR ROAD  , BHIND , BHIND DISTT. , 477001 , Madhya Pradesh</t>
  </si>
  <si>
    <t>BHIND</t>
  </si>
  <si>
    <t>PITHAMPUR SEC 1 ,   , PITHAMPUR , DHAR DISTT. , 454775 , Madhya Pradesh</t>
  </si>
  <si>
    <t>INDORE - ICHHAPUR ROAD ,   , BASWA , KHARGONE DISTT. , 451111 , Madhya Pradesh</t>
  </si>
  <si>
    <t>BASWA</t>
  </si>
  <si>
    <t>WARD NO 4, NEAR RAILWAY CROSSING , BALAGHAT ROAD  , WARASEONI , BALAGHAT, M.P. DISTT. , 481331 , Madhya Pradesh</t>
  </si>
  <si>
    <t>AT &amp; POST BHILADI , PALANPUR KANDLA HIGHWAY  , BHILADI , BANASKAHTHA  GUJARAT DISTT. , 385535 , Gujarat</t>
  </si>
  <si>
    <t>BHILADI</t>
  </si>
  <si>
    <t>BESIDES B.R.FARM , GANDEVI ROAD  , CHHAPRA , NAVSARI DISTT. , 396445 , Gujarat</t>
  </si>
  <si>
    <t>CHHAPRA</t>
  </si>
  <si>
    <t>LODHIKA , AT 7 POST KOTHA PIPALIYA  , LODHIKA , RAJKOT DISTT. , 360035 , Gujarat</t>
  </si>
  <si>
    <t>LODHIKA</t>
  </si>
  <si>
    <t>AT &amp;POST   NANDASAN , UMANAGAR    TALUKA   KADI  , NANDASAN , MEHSANA DISTT. , 382705 , Gujarat</t>
  </si>
  <si>
    <t>NANDASAN</t>
  </si>
  <si>
    <t>SURVEY NO. 737/P2, VILLAGE RANPUR , TALUKA BHESAN  , RANPUR , JUNAGADH DISTT. , 362030 , Gujarat</t>
  </si>
  <si>
    <t>RANPUR</t>
  </si>
  <si>
    <t>NO.2 CHAR RASTA NH8 , VESHMA NAVSARI  , VESMA , NAVSARI, GUJARAT DISTT. , 396475 , Gujarat</t>
  </si>
  <si>
    <t>VESMA</t>
  </si>
  <si>
    <t>KHAMBALIA , TOWN  , JAMNAGAR , DEVBHUMI DWARKA DISTT. , 361305 , Gujarat</t>
  </si>
  <si>
    <t>BLOCK NO 1125A , VILLAGE TANKAL, TALUKA CHIKHLI  , TANKAL , NAVSARI DISTT. , 396560 , Gujarat</t>
  </si>
  <si>
    <t>TANKAL</t>
  </si>
  <si>
    <t>GAT NO - 22, VILL - UMAPUR , POST - UMAPUR  , GEORAI , BEED DISTT. , 431130 , Maharashtra</t>
  </si>
  <si>
    <t>GEORAI</t>
  </si>
  <si>
    <t>BAGWADA TOLL TAX AT POST TIGHRA , NH8 TIGHRA VIA BAGWADA  , UDWADA , VALSAD DISTT. , 396185 , Gujarat</t>
  </si>
  <si>
    <t>UDWADA</t>
  </si>
  <si>
    <t>JESAR-MAHUVA ROAD ,   , Jesar , BHAVNAGAR DISTT. , 364510 , Gujarat</t>
  </si>
  <si>
    <t>Jesar</t>
  </si>
  <si>
    <t>N.H. 8 B ,   , RIBDA , RAJKOT, GUJARAT DISTT. , 360021 , Gujarat</t>
  </si>
  <si>
    <t>RIBDA</t>
  </si>
  <si>
    <t>PIPALIYA, OPP SUMANDEEP VIDYAPEETH , VADODARA WAGHODIA ROAD  , WAGHODIA , VADODARA DISTT. , 391760 , Gujarat</t>
  </si>
  <si>
    <t>RS NO 231/1 , DIHOR  , DIHOR , BHAVNAGAR DISTT. , 364150 , Gujarat</t>
  </si>
  <si>
    <t>DIHOR</t>
  </si>
  <si>
    <t>NAVI PETH L.B. ROAD , PUNE , PUNE DISTT. , 411030 , Maharashtra</t>
  </si>
  <si>
    <t>GUT NO 103 , NEAR PARAM GAS, RAVER ROAD  , WAGHODE BK , JALGAON DISTT. , 425502 , Maharashtra</t>
  </si>
  <si>
    <t>WAGHODE BK</t>
  </si>
  <si>
    <t>RO AT AMBAPUR SH 41 , KOBA ADALAJ ROAD  , KOBA , GANDHINAGAR DISTT. , 382421 , Gujarat</t>
  </si>
  <si>
    <t>KOBA</t>
  </si>
  <si>
    <t>RAISEN ROAD, NEAR RAILWAY , OVER BRIDGE  , BHOPAL , BHOPAL, M.P. DISTT. , 462023 , Madhya Pradesh</t>
  </si>
  <si>
    <t>S.N.94 , NEAR MRF SHOW ROOM  , SAONER , NAGPUR DISTT. , 441107 , Maharashtra</t>
  </si>
  <si>
    <t>SAONER</t>
  </si>
  <si>
    <t>DUDHALGAON , VISHRANTWADI MOSHI ROAD,PCMC  , PUNE , PUNE DISTT. , 412105 , Maharashtra</t>
  </si>
  <si>
    <t>S.NO.384,A1/A,NEAR HOTEL VIVEK , OLD MALNAKA  , RATNAGIRI , RATNAGIRI, MAHARASHTRA DISTT. , 415612 , Maharashtra</t>
  </si>
  <si>
    <t>KADOD , SURAT  , KADOD , SURAT DISTT. , 394335 , Gujarat</t>
  </si>
  <si>
    <t>KADOD</t>
  </si>
  <si>
    <t>SUREVEY NO.374/2 PAIKI 24/ PAIKI 1, , SN.374/2/PAIKI 25/PAIKI1  , BILIMORA , NAVSARI DISTT. , 396380 , Gujarat</t>
  </si>
  <si>
    <t>BILIMORA</t>
  </si>
  <si>
    <t>GUT NO 138 , RAJUR VILLAGE  , BHOKARDAN , JALNA DISTT. , 431213 , Maharashtra</t>
  </si>
  <si>
    <t>BHOKARDAN</t>
  </si>
  <si>
    <t>SURVEY 174/1 PLOT NO 31/30 , KORIT ROAD NAKA  , NANDURBAR , NANDURBAR, MAHARASHT DISTT. , 425412 , Maharashtra</t>
  </si>
  <si>
    <t>NANDURBAR</t>
  </si>
  <si>
    <t>RADHIKA ROAD , NEAR MARKET YARD  , SATARA , SATARA DISTT. , 415002 , Maharashtra</t>
  </si>
  <si>
    <t>SATARA</t>
  </si>
  <si>
    <t>AT &amp; POST RANJANGAON , TAL. CHALISGAON  , RANJANGAON , JALGAON MAHARASHTRA DISTT. , 424101 , Maharashtra</t>
  </si>
  <si>
    <t>RANJANGAON</t>
  </si>
  <si>
    <t>IRWIN CHOWK , NH6, AMRAVATI-NAGPUR ROAD  , AMRAVATI , AMRAVATI MAHARASHTRA DISTT. , 444601 , Maharashtra</t>
  </si>
  <si>
    <t>AMRAVATI</t>
  </si>
  <si>
    <t>SAMARTH NAGAR , BARSHI ROAD  , PARANDA , OSMANABAD DISTT. , 413502 , Maharashtra</t>
  </si>
  <si>
    <t>PARANDA</t>
  </si>
  <si>
    <t>BLOCK NO 236, , VILLAGE KANJA  , KANJA, TAL VYARA, DIST TAPI , TAPI DISTT. , 394360 , Gujarat</t>
  </si>
  <si>
    <t>KANJA, TAL VYARA, DIST TAPI</t>
  </si>
  <si>
    <t>OLD A-B ROAD,OPP.POST OFFICE , BIAORA  , BIORA , RAJGARH DISTT. , 465674 , Madhya Pradesh</t>
  </si>
  <si>
    <t>BIORA</t>
  </si>
  <si>
    <t>SURVEY NO. 128 / 1 TO 5 , MURBAD ROAD  , SHAHAD , THANA DISTT. , 421301 , Maharashtra</t>
  </si>
  <si>
    <t>SHAHAD</t>
  </si>
  <si>
    <t>HATKANANGALE ,   , HATKANANGALE , KOLHAPUR MAHARASHTRA DISTT. , 416109 , Maharashtra</t>
  </si>
  <si>
    <t>HATKANANGALE</t>
  </si>
  <si>
    <t>KH NO 256 VILLAGE MOHPA , TAH KALMESHWAR  , MOHAPA , NAGPUR DISTT. , 441502 , Maharashtra</t>
  </si>
  <si>
    <t>MOHAPA</t>
  </si>
  <si>
    <t>PLOT NO-1,2,3,40 GHAT NO-954 , SH 206,  , SENGAON , HINGOLI DISTT. , 431517 , Maharashtra</t>
  </si>
  <si>
    <t>SENGAON</t>
  </si>
  <si>
    <t>GUT NO 180 , ON KALVAN DEOLA ROAD  , NAVI BEJ , NASIK DISTT. , 423501 , Maharashtra</t>
  </si>
  <si>
    <t>NAVI BEJ</t>
  </si>
  <si>
    <t>NEAR BUS STAND ,   , BHANDARA , BHANDARA MAHARASHTRA DISTT. , 441904 , Maharashtra</t>
  </si>
  <si>
    <t>ISAGARH TOWN , ISAGARH TOWN KADWAYA ROAD  , ISAGARH , ASHOKNAGAR DISTT. , 473335 , Madhya Pradesh</t>
  </si>
  <si>
    <t>ISAGARH</t>
  </si>
  <si>
    <t>GUT NO 781 , PUNE BANGLORE HIGHWAY  , UDTARE , SATARA DISTT. , 415513 , Maharashtra</t>
  </si>
  <si>
    <t>UDTARE</t>
  </si>
  <si>
    <t>MAA UMIYA TRANSPORT CITY, KAPSI , KAPSI  , NAGPUR , NAGPUR DISTT. , 440008 , Maharashtra</t>
  </si>
  <si>
    <t>GAT NO. 1211, B-1, , A WARD PHULEWADI, KASBA KARVEER,  , KOLHAPUR , KOLHAPUR MAHARASHTRA DISTT. , 416012 , Maharashtra</t>
  </si>
  <si>
    <t>KHERALU , ON KHERALU-VISNAGAR HIGHWAY  , KHERALU , MEHSANA DISTT. , 384325 , Gujarat</t>
  </si>
  <si>
    <t>NEAR BUS STAND ,   , JASDAN , RAJKOT DISTT. , 360026 , Gujarat</t>
  </si>
  <si>
    <t>C.G. ROAD , C.G. ROAD  , AHMEDABAD , AHMEDABAD, GUJARAT DISTT. , 380006 , Gujarat</t>
  </si>
  <si>
    <t>CIVIL LINES ,   , SAGAR , SAGAR DISTT. , 470002 , Madhya Pradesh</t>
  </si>
  <si>
    <t>VILLAGE MEGHPAR KUMBHARDI , ADIPUR- ANJAR ROAD  , Gandhidham , KUTCH DISTT. , 370205 , Gujarat</t>
  </si>
  <si>
    <t>Gandhidham</t>
  </si>
  <si>
    <t>VILL MHAVASHI KARAD CHIPLUN ROAD , TAL PATAN  , SATARA , SATARA DISTT. , 415523 , Maharashtra</t>
  </si>
  <si>
    <t>UJNI, TAL-AUSA , UJNI  , UJNI , LATUR DISTT. , 413520 , Maharashtra</t>
  </si>
  <si>
    <t>UJNI</t>
  </si>
  <si>
    <t>R/AT SURVEY NUMBER 125/2,SASWAD , OPP PWD GOVT GUESTHOUSE,SASWAD JEJH  , SASWAD , PUNE (POONA) MAHARAS DISTT. , 412301 , Maharashtra</t>
  </si>
  <si>
    <t>SASWAD</t>
  </si>
  <si>
    <t>KAMOD-PIPLAJ ROAD , NR GAAY CIRCLE SPRR  , AHMEDABAD , AHMEDABAD DISTT. , 382445 , Gujarat</t>
  </si>
  <si>
    <t>BLOCK NO.148/A, VADU, , PADRA TO JAMBUSAR ROAD  , PADRA , VADODARA DISTT. , 391440 , Gujarat</t>
  </si>
  <si>
    <t>PADRA</t>
  </si>
  <si>
    <t>REWA ROAD , BEOHARI  , BEOHARI , SHAHDOL DISTT. , 484774 , Madhya Pradesh</t>
  </si>
  <si>
    <t>BEOHARI</t>
  </si>
  <si>
    <t>BLOCK NO.568/2. NH-8 , NEAR DHOLAPIPLA, VIA-AMADPORE  , PADGHA , NAVSARI DISTT. , 396445 , Gujarat</t>
  </si>
  <si>
    <t>PADGHA</t>
  </si>
  <si>
    <t>MUMBAI GOA ROAD , AUDAMBARNAGAR  , TARALA , SINDHUDURG MAHARASHT DISTT. , 416801 , Maharashtra</t>
  </si>
  <si>
    <t>TARALA</t>
  </si>
  <si>
    <t xml:space="preserve"> ,   , KHEDE , DHULE MAHARASHTRA DISTT. , 424001 , Maharashtra</t>
  </si>
  <si>
    <t>KHEDE</t>
  </si>
  <si>
    <t>PAROLA ROAD,KARAB SHIVAR , BHAVANI PETH  , BHADGAON , JALGAON DISTT. , 424105 , Maharashtra</t>
  </si>
  <si>
    <t>BHADGAON</t>
  </si>
  <si>
    <t>SATHE VASTI , LOHEGAON  , PUNE , PUNE DISTT. , 411047 , Maharashtra</t>
  </si>
  <si>
    <t>BEED BY PASS , GUT NO 46(P)  , AURANGABAD , AURANGABAD DISTT. , 431005 , Maharashtra</t>
  </si>
  <si>
    <t>GUT NO. 640 1/2, NANDURBAR- , KARLI- KOPARLI ROAD  , NANDURBAR , NANDURBAR DISTT. , 425411 , Maharashtra</t>
  </si>
  <si>
    <t>GAT NO.1681 , NEAR SATPUTE POULTRY FARM  , MALGAON , SANGLI DISTT. , 416407 , Maharashtra</t>
  </si>
  <si>
    <t>MALGAON</t>
  </si>
  <si>
    <t>NH-7 , BELOW FLYOVER  , HINGANGHAT , WARDHA DISTT. , 442301 , Maharashtra</t>
  </si>
  <si>
    <t>HINGANGHAT</t>
  </si>
  <si>
    <t>NEAR SHEKTA, , AURNGABAD - JALNA ROAD  , HASNABADWADI , AURANGABAD DISTT. , 431007 , Maharashtra</t>
  </si>
  <si>
    <t>HASNABADWADI</t>
  </si>
  <si>
    <t>SURVEY 4, H-26/1/A, , AMBEGAON BUDRUK  , PUNE , PUNE DISTT. , 411046 , Maharashtra</t>
  </si>
  <si>
    <t>KATHLAL TOWN, KATHLAL NADIAD ROAD , TA. KATHLAL, DIST KHEDA  , KATHLAL , KHEDA DISTT. , 387630 , Gujarat</t>
  </si>
  <si>
    <t>KATHLAL</t>
  </si>
  <si>
    <t>RAJMAHEL ROAD, DEVGADH BARIA , DIST. DAHOD  , DEVGADH BARIA TAL DEVGADH BARIA , DAHOD DISTT. , 389380 , Gujarat</t>
  </si>
  <si>
    <t>DEVGADH BARIA TAL DEVGADH BARIA</t>
  </si>
  <si>
    <t>SHANKAR NAGAR CHOWK ,   , NAGPUR , NAGPUR DISTT. , 440010 , Maharashtra</t>
  </si>
  <si>
    <t>KHARSIA TOWN , RAIGARH  , KHARSIA TOWN , RAIGARH DISTT. , 496661 , Chhattisgarh</t>
  </si>
  <si>
    <t>KHARSIA TOWN</t>
  </si>
  <si>
    <t>POST BOX NO.9 , PALGHAR  , PALGHAR , PALGHAR MAHARASHTRA DISTT. , 401404 , Maharashtra</t>
  </si>
  <si>
    <t>MALPUR , DHULE  , SAKRI , DHULE DISTT. , 424310 , Maharashtra</t>
  </si>
  <si>
    <t>SAKRI</t>
  </si>
  <si>
    <t>OPP. MAHINDRA SHOWROOM , LALGHATI  , BHOPAL , BHOPAL DISTT. , 462030 , Madhya Pradesh</t>
  </si>
  <si>
    <t>S NO 19 , BALGUJAR  BARSHI NAKA  , BEED , BEED DISTT. , 431122 , Maharashtra</t>
  </si>
  <si>
    <t>OFF NAGAR ROAD ,  PUNE , PUNE DISTT. , 411014 , Maharashtra</t>
  </si>
  <si>
    <t>BHOKARDHAN VILLAGE , SILLOD ROAD  , BHOKARDHAN , JALNA DISTT. , 431114 , Maharashtra</t>
  </si>
  <si>
    <t>BHOKARDHAN</t>
  </si>
  <si>
    <t>SURVEY NO.103/3 , HISSA 3,BHAUSHINGI ROAD  , KOLHAPUR , KOLHAPUR MAHARASHTRA DISTT. , 416001 , Maharashtra</t>
  </si>
  <si>
    <t>ON VARKHEDA LAKHMAPUR PHATA ROAD , GUT NO 539, VARKHEDA, TAL - DINDORI  , VARKHEDA , NASIK DISTT. , 422205 , Maharashtra</t>
  </si>
  <si>
    <t>VARKHEDA</t>
  </si>
  <si>
    <t>GUT NO.105 , SH-60  , BHUKUM , PUNE DISTT. , 412108 , Maharashtra</t>
  </si>
  <si>
    <t>BHUKUM</t>
  </si>
  <si>
    <t>MARKET , YARD  , SATARA , SATARA MAHARASHTRA DISTT. , 415110 , Maharashtra</t>
  </si>
  <si>
    <t>SAHADA ROAD , TALODA  , TALODA , NANDURBAR, MAHARASHT DISTT. , 425413 , Maharashtra</t>
  </si>
  <si>
    <t>TALODA</t>
  </si>
  <si>
    <t>PUNE - BANGALURU ROAD (NH-4) , POST - KASEGAON TAL - WALWA  , KASEGAON , SANGLI DISTT. , 416420 , Maharashtra</t>
  </si>
  <si>
    <t>KASEGAON</t>
  </si>
  <si>
    <t>BHODAPUR CHOUHARA , BHODAPUR CHOUHARA  , GWALIOR , GWALIOR DISTT. , 474012 , Madhya Pradesh</t>
  </si>
  <si>
    <t>PAWAI-BENDIHAR ROAD ,   , PAWAI , PANNA, M.P. DISTT. , 488446 , Madhya Pradesh</t>
  </si>
  <si>
    <t>PAWAI</t>
  </si>
  <si>
    <t>SONKACHH , BHOPAL BERASIA ROAD SH 10  , SONKACHH , BHOPAL DISTT. , 462016 , Madhya Pradesh</t>
  </si>
  <si>
    <t>SONKACHH</t>
  </si>
  <si>
    <t>3/186 , NH-3, IGATPURI  , GHOTI , NASIK DISTT. , 412101 , Maharashtra</t>
  </si>
  <si>
    <t>GHOTI</t>
  </si>
  <si>
    <t xml:space="preserve"> ,   , BEJ , NASIK DISTT. , 423501 , Maharashtra</t>
  </si>
  <si>
    <t>BEJ</t>
  </si>
  <si>
    <t>NEW QUEENS ROAD , MAMA PREMANAND MARG  , MUMBAI , MUMBAI DISTT. , 400004 , Maharashtra</t>
  </si>
  <si>
    <t>AT AMSARAN, TAL. MEHAMADABAD , KHATRAJ-AHMEDABAD ROAD SH-3  , AMSARAN, TAL. MEHMADABAD , KHEDA DISTT. , 387130 , Gujarat</t>
  </si>
  <si>
    <t>AMSARAN, TAL. MEHMADABAD</t>
  </si>
  <si>
    <t>VADHARVA , NEAR HPCL RO RAMKRUPA PETROLEUM  , VADHARAVA , MORBI DISTT. , 363670</t>
  </si>
  <si>
    <t>VADHARAVA</t>
  </si>
  <si>
    <t>ASTODIA GATE , ASTODIA GATE  , AHMEDABAD , AHMEDABAD, GUJARAT DISTT. , 380022 , Gujarat</t>
  </si>
  <si>
    <t>SH-11A, SEONI MANDLA ROAD , NEAR BUS STAND CHOWK  , KANIWADA , SEONI DISTT. , 482002 , Madhya Pradesh</t>
  </si>
  <si>
    <t>KANIWADA</t>
  </si>
  <si>
    <t>KH NO. 40,41/3,573, VILL TALENI , TEH SARANGPUR  , SARANGPUR , RAJGARH DISTT. , 465697 , Madhya Pradesh</t>
  </si>
  <si>
    <t>SARANGPUR</t>
  </si>
  <si>
    <t>SURVEY NO 178/1/1/1/A , VILL - KANDARI TAL- BHUSAWAL  , BHUSAWAL , JALGAON DISTT. , 425201 , Maharashtra</t>
  </si>
  <si>
    <t>BHUSAWAL</t>
  </si>
  <si>
    <t>GUT NO. 262 , PISHOR (DIGAR)  , KANNAD , AURANGABAD DISTT. , 431104 , Maharashtra</t>
  </si>
  <si>
    <t>KANNAD</t>
  </si>
  <si>
    <t>PLOT NO.224, KHASRA NO. 63/1,2,3 , MOUZA –DIGHORI  , NAGPUR , NAGPUR DISTT. , 440009 , Maharashtra</t>
  </si>
  <si>
    <t>AT PO. SAKHRA, BARSHI ROAD, , SAKHRA  , AUSA , LATUR DISTT. , 413512 , Maharashtra</t>
  </si>
  <si>
    <t>AUSA</t>
  </si>
  <si>
    <t>BAJAJ CHOWK , BAJAJ CHOWK  , WARDHA , WARDHA DISTT. , 442001 , Maharashtra</t>
  </si>
  <si>
    <t>WARDHA</t>
  </si>
  <si>
    <t>JUNONI , ON SANGOLA ROAD,TA. SANGOLA  , SANGOLA , SHOLAPUR DISTT. , 413307 , Maharashtra</t>
  </si>
  <si>
    <t>SANGOLA</t>
  </si>
  <si>
    <t>G. NO 268/2B/2B , VILLAGE PILKHOD  , CHALISGAON , JALGAON DISTT. , 424101 , Maharashtra</t>
  </si>
  <si>
    <t>PLOT.NO.19/3, HINGNE KURD.. , VITHAL WADI, SINHAGAD ROAD  , PUNE , PUNE DISTT. , 411051 , Maharashtra</t>
  </si>
  <si>
    <t>KHAIRI , KAMPTEE ROAD  , KHAIRI , NAGPUR MAHARASHTRA DISTT. , 440017 , Maharashtra</t>
  </si>
  <si>
    <t>KHAIRI</t>
  </si>
  <si>
    <t>BHAIYATHAN ROAD , SURAJPUR  , SURAJPUR , SURAJPUR DISTT. , 497229 , Chhattisgarh</t>
  </si>
  <si>
    <t>SURAJPUR</t>
  </si>
  <si>
    <t>BPCL DEALERS , GANDHI WARD,NEAR RTO BARRIER  , MULTAI , BETUL DISTT. , 460661 , Madhya Pradesh</t>
  </si>
  <si>
    <t>MULTAI</t>
  </si>
  <si>
    <t>GAT.NO1136/37/38 , A/P.SAWARDE,TALUKA-CHIPLUN,NH-17  , SAWARDA , RATNAGIRI-415606, MAHARASHTRA DISTT. , 415606 , Maharashtra</t>
  </si>
  <si>
    <t>SAWARDA</t>
  </si>
  <si>
    <t>BLOCK-528/B/1, AT- SHIHOLI MOTI , TALUKA-GANDHINAGAR  , SIHOLI MOTI , GANDHINAGAR, GUJARAT DISTT. , 382355 , Gujarat</t>
  </si>
  <si>
    <t>SIHOLI MOTI</t>
  </si>
  <si>
    <t>ON MEHSANA-CHANSAMA HIGHWAY , CHANASAMA  , CHANASMA , PATAN DISTT. , 384220 , Gujarat</t>
  </si>
  <si>
    <t>CHANASMA</t>
  </si>
  <si>
    <t>AT POST MELUSAN , PATAN-SIHORI HIGHWAY  , MELUSAN , PATAN DISTT. , 384285 , Gujarat</t>
  </si>
  <si>
    <t>MELUSAN</t>
  </si>
  <si>
    <t>NEAR JABALPUR HIGH COURT , BEOHARBAG  , JABALPUR , JABALPUR, M.P. DISTT. , 482001 , Madhya Pradesh</t>
  </si>
  <si>
    <t>ITWARI ,   , UMRED , NAGPUR DISTT. , 441203 , Maharashtra</t>
  </si>
  <si>
    <t>UMRED</t>
  </si>
  <si>
    <t>NEW KAROND MANDI , BHANPUR  , BHOPAL , BHOPAL, M.P. DISTT. , 462010 , Madhya Pradesh</t>
  </si>
  <si>
    <t>NEAR PATAN BUS STAND , SHAHPURA PATAN  , PATAN , JABALPUR DISTT. , 483113 , Madhya Pradesh</t>
  </si>
  <si>
    <t>BALAGHAT ROAD ,   , RAWANWADI , GONDIA DISTT. , 441601 , Maharashtra</t>
  </si>
  <si>
    <t>RAWANWADI</t>
  </si>
  <si>
    <t>NR ST WORKSHOP, , COLLEGE ROAD  , BHOLAV , BHARUCH DISTT. , 392002 , Gujarat</t>
  </si>
  <si>
    <t>BHOLAV</t>
  </si>
  <si>
    <t xml:space="preserve"> ,   , KALYAN , THANA DISTT. , 421301 , Maharashtra</t>
  </si>
  <si>
    <t>KALYAN</t>
  </si>
  <si>
    <t>HIGH SCHOOL ROAD , POST-KAPU, TEH-DHARAMJAYGARH  , KAPU , RAIGARH DISTT. , 496116 , Chhattisgarh</t>
  </si>
  <si>
    <t>KAPU</t>
  </si>
  <si>
    <t>UMARIYA , MHOW - INDORE ROAD  , UMARIYA , INDORE, M.P. DISTT. , 452001 , Madhya Pradesh</t>
  </si>
  <si>
    <t>UMARIYA</t>
  </si>
  <si>
    <t>NEAR LASUDIA POLICE STATION , DEWAS NAKA  , INDORE , INDORE, M.P. DISTT. , 453771 , Madhya Pradesh</t>
  </si>
  <si>
    <t>GUT NO 29/2 9OLD SR NO 9/1) , BOLTHAN  , BOLTHAN , NASIK DISTT. , 431003 , Maharashtra</t>
  </si>
  <si>
    <t>BOLTHAN</t>
  </si>
  <si>
    <t>BORADEWADI,MOSHI - DEHU ROAD ,   , PUNE , PUNE DISTT. , 412105 , Maharashtra</t>
  </si>
  <si>
    <t>NANASHI , TAL - DINDORI  , NANASHI , NASIK DISTT. , 422007 , Maharashtra</t>
  </si>
  <si>
    <t>NANASHI</t>
  </si>
  <si>
    <t>SURVEY NO 92, MUNDHWA , MUNDHWA-KOREGAON PARK ROAD  , PUNE , PUNE DISTT. , 411036 , Maharashtra</t>
  </si>
  <si>
    <t>ICHALKARANJI - RENDAL ROAD ,   , REDAL , KOLHAPUR DISTT. , 416143 , Maharashtra</t>
  </si>
  <si>
    <t>REDAL</t>
  </si>
  <si>
    <t>LAW COLLEGE SQUARE , WEST HIGH COURT ROAD  , NAGPUR , NAGPUR DISTT. , 440001 , Maharashtra</t>
  </si>
  <si>
    <t>S.NO. 434/2/7 &amp; 434/1/B/6 , MAKHMALABAD NAKA  , NASHIK , NASIK DISTT. , 422004 , Maharashtra</t>
  </si>
  <si>
    <t>NASHIK</t>
  </si>
  <si>
    <t>S. NO. 543/3/1 , VILLAGE BOROL  , BAYAD , ARVALLI DISTT. , 383330 , Gujarat</t>
  </si>
  <si>
    <t>BAYAD</t>
  </si>
  <si>
    <t>11B/1,KRISHNAPURI , NEAR OLD VARKHEDI NAKA  , PACHORA , JALGAON DISTT. , 424201 , Maharashtra</t>
  </si>
  <si>
    <t>PACHORA</t>
  </si>
  <si>
    <t>GUT NO 41/3, PLOT NO 32 , VILL-PIMPRALA , TAL -JALGAON  , JALGAON CITY , JALGAON DISTT. , 425002 , Maharashtra</t>
  </si>
  <si>
    <t>JALGAON CITY</t>
  </si>
  <si>
    <t>SHETH MANGALDAS RD , SHETH MANGALDAS RD  , AHMEDABAD , AHMEDABAD DISTT. , 380006 , Gujarat</t>
  </si>
  <si>
    <t>TPS 38, BLOCK NO 68, RS NO. 41/A-3 , VARACHHA ROAD, NANA VARACHHA  , SURAT , SURAT DISTT. , 395006 , Gujarat</t>
  </si>
  <si>
    <t>ON SH 41 , UNJHA  , UNJHA , MEHSANA DISTT. , 384170 , Gujarat</t>
  </si>
  <si>
    <t>UNJHA</t>
  </si>
  <si>
    <t>BLOCK NO. 295 &amp; 297, NH-8 , VILLAGE ROLA, TALUKA VALSAD  , VALSAD , VALSAD, GUJARAT DISTT. , 396375 , Gujarat</t>
  </si>
  <si>
    <t>VILLAGE PARRA , MAPUSA CALANGUTE ROAD  , PARRA , NORTH GOA DISTT. , 403510 , Goa</t>
  </si>
  <si>
    <t>PARRA</t>
  </si>
  <si>
    <t>GUT NO. 527/1, VILLAGE - MEHRUN , NH6, JALGAON CITY  , JALGAON , JALGAON DISTT. , 425001 , Maharashtra</t>
  </si>
  <si>
    <t>JALGAON</t>
  </si>
  <si>
    <t>NAMPUR TALUKA  BAGLAN ,   , NAMPUR , NASIK DISTT. , 423204 , Maharashtra</t>
  </si>
  <si>
    <t>NAMPUR</t>
  </si>
  <si>
    <t>TALUK  BHUSAVAL , VARANGAON  , BHUSAWAL , JALGAON DISTT. , 425101 , Maharashtra</t>
  </si>
  <si>
    <t>NEAR S.T.STAND , POLADPUR  , POLADPUR , RAIGAD DISTT. , 402303 , Maharashtra</t>
  </si>
  <si>
    <t>POLADPUR</t>
  </si>
  <si>
    <t>NARAYAN WADI , NEAR RAILWAY STATION  , CHALISGAON , JALGAON DISTT. , 424101 , Maharashtra</t>
  </si>
  <si>
    <t>SR NO. 28/2/2 , MOTI CHANOL  , MOTI CHANOL , RAJKOT DISTT. , 360110</t>
  </si>
  <si>
    <t>MOTI CHANOL</t>
  </si>
  <si>
    <t>S. NO. 145 , S. NO. 145, WARTUR - PARTUR ROAD  , PARTUR , JALNA DISTT. , 431501 , Maharashtra</t>
  </si>
  <si>
    <t>NH 8, VALTHAN ,   , KOSMADIPATIA , SURAT, GUJARAT DISTT. , 394150 , Gujarat</t>
  </si>
  <si>
    <t>KOSMADIPATIA</t>
  </si>
  <si>
    <t>MUJMAHUDA , PADRA ROAD  , VADODARA , VADODARA DISTT. , 390020 , Gujarat</t>
  </si>
  <si>
    <t>GUT NO. 440, AT POST RITHAD , TALUKA RISOD  , RITHAD , WASHIM DISTT. , 444510 , Maharashtra</t>
  </si>
  <si>
    <t>RITHAD</t>
  </si>
  <si>
    <t>LONAND , A/P LONAND, TAL KHANDALA  , LONAND , SATARA DISTT. , 415521 , Maharashtra</t>
  </si>
  <si>
    <t>LONAND</t>
  </si>
  <si>
    <t>GUT NO 143 , MUMBAI NAGPUR ROAD , VILL - VAIJAPUR  , VAIJAPUR , AURANGABAD DISTT. , 423701 , Maharashtra</t>
  </si>
  <si>
    <t>VAIJAPUR</t>
  </si>
  <si>
    <t>A BAD -JALNA ROAD SH06 , KARMAD VILLAGE  , KARMAD , AURANGABAD DISTT. , 431007 , Maharashtra</t>
  </si>
  <si>
    <t>KARMAD</t>
  </si>
  <si>
    <t>WADSA ROAD , WADSA ROAD  , BRAMHAPURI , CHANDRAPUR DISTT. , 441206 , Maharashtra</t>
  </si>
  <si>
    <t>BRAMHAPURI</t>
  </si>
  <si>
    <t>BHARAT PETROLEUM CORPORATION LTD. , KASABA BAVADA  , KOLHAPUR , KOLHAPUR MAHARASHTRA DISTT. , 416006 , Maharashtra</t>
  </si>
  <si>
    <t>PTS NO.85/60 , NEAR MUNICIPAL MARKET  , MOTI DAMAN , DAMAN DISTT. , 396230 , UT of D&amp;NH and D&amp;D</t>
  </si>
  <si>
    <t>MOTI DAMAN</t>
  </si>
  <si>
    <t>UT of D&amp;NH and D&amp;D</t>
  </si>
  <si>
    <t>ALKAPURI , R.C DUTT ROAD  , VADODARA , VADODARA DISTT. , 390007 , Gujarat</t>
  </si>
  <si>
    <t>SH-25, MOTI BANUGAR , SH-25, MOTI BANUGAR  , MOTI BANUGAR , JAMNAGAR DISTT. , 361230 , Gujarat</t>
  </si>
  <si>
    <t>MOTI BANUGAR</t>
  </si>
  <si>
    <t>OPP APMC BHARUCH , BHARUCH-JAMBUSAR ROAD  , BHARUCH , BHARUCH, GUJARAT DISTT. , 392001 , Gujarat</t>
  </si>
  <si>
    <t>BHARUCH</t>
  </si>
  <si>
    <t>AAKHOL NANI , RADHANPUR HIGHWAY  , DEESA , BANAS KANTHA DISTT. , 385535 , Gujarat</t>
  </si>
  <si>
    <t>DEESA</t>
  </si>
  <si>
    <t>R S NO 41 , KIM MANDVI ROAD  , ARETH , SURAT DISTT. , 394170 , Gujarat</t>
  </si>
  <si>
    <t>ARETH</t>
  </si>
  <si>
    <t>NH - 8 B, KUVADWA ROAD , KUVADWA ROAD  , KUVADWA , RAJKOT, GUJARAT DISTT. , 360003 , Gujarat</t>
  </si>
  <si>
    <t>KUVADWA</t>
  </si>
  <si>
    <t>NAGPUR HINGNA ROAD , DIGDOH,  , HINGNA , NAGPUR DISTT. , 440023 , Maharashtra</t>
  </si>
  <si>
    <t>HINGNA</t>
  </si>
  <si>
    <t>VILLAGE SADDU, NH30(OLD NH 200) , BILASPUR ROAD, DIST RAIPUR  , SADDU , RAIPUR DISTT. , 493221 , Chhattisgarh</t>
  </si>
  <si>
    <t>SADDU</t>
  </si>
  <si>
    <t>VILLAGE KHALA, DARIMA ROAD , DISTRICT SURGUJA  , AMBIKAPUR , SURGUJA DISTT. , 497001 , Chhattisgarh</t>
  </si>
  <si>
    <t>SURVEY NO 46 4A , AHMEDNAGAR-BEED RD  , AMALNER , BEED DISTT. , 413207 , Maharashtra</t>
  </si>
  <si>
    <t>SAFALE , SAFALE  , SAFALE , PALGHAR DISTT. , 401404 , Maharashtra</t>
  </si>
  <si>
    <t>SAFALE</t>
  </si>
  <si>
    <t>NEXT TO TAHSIL OFFICE , NEXT TO TAHSIL OFFICE  , RALEGAON , YAVATMAL DISTT. , 445402 , Maharashtra</t>
  </si>
  <si>
    <t>RALEGAON</t>
  </si>
  <si>
    <t>UCCHAL NIZAR ROAD , BABARGHAT  , UCCHAL , TAPI DISTT. , 394375 , Gujarat</t>
  </si>
  <si>
    <t>UCCHAL</t>
  </si>
  <si>
    <t>HOWSON ROAD, DEOLALI CAMP , PO Box 32  , NASHIK , NASIK MAHARASHTRA DISTT. , 422401 , Maharashtra</t>
  </si>
  <si>
    <t>MAUJE GIMHAVANE, DAPOLI HARNE RD, , TAL. DAPOLI  , GIMHVANE , RATNAGIRI DISTT. , 415712 , Maharashtra</t>
  </si>
  <si>
    <t>GIMHVANE</t>
  </si>
  <si>
    <t>GHAT NO-99 , MOUZA-NIMKARDA  , GAIGAON , AKOLA DISTT. , 444109 , Maharashtra</t>
  </si>
  <si>
    <t>GAIGAON</t>
  </si>
  <si>
    <t>AMBEJOGAI ROAD ,   , LATUR , LATUR MAHARASHTRA DISTT. , 413512 , Maharashtra</t>
  </si>
  <si>
    <t>LATUR</t>
  </si>
  <si>
    <t>86E SHIVAJI UDYAM NAGAR , NEAR PARVATI TALKIES  , KOLHAPUR , KOLHAPUR DISTT. , 416008 , Maharashtra</t>
  </si>
  <si>
    <t>HADAPSER, RAMTEKDI , HADAPSER, RAMTEKDI  , PUNE , PUNE DISTT. , 411013 , Maharashtra</t>
  </si>
  <si>
    <t>VIKAS NAMDEV , NAZIRABAD PMFS  , NAZIRABAD,TALUKA BERASIA , BHOPAL DISTT. , 462120 , Madhya Pradesh</t>
  </si>
  <si>
    <t>NAZIRABAD,TALUKA BERASIA</t>
  </si>
  <si>
    <t>ADHARTAL , NEAR RADDI CHOWKI , JABALPUR-KATNI ROAD  , JABALPUR , JABALPUR, M.P. DISTT. , 482001 , Madhya Pradesh</t>
  </si>
  <si>
    <t>UNTWADI ROAD, TRIMURTI CHOUK , CIDCO NASIK  , NASHIK , NASIK MAHARASHTRA DISTT. , 422008 , Maharashtra</t>
  </si>
  <si>
    <t>OPP.TAPS COLONY , BOISAR  , BOISAR , PALGHAR MAHARASHTRA DISTT. , 401501 , Maharashtra</t>
  </si>
  <si>
    <t>BOISAR</t>
  </si>
  <si>
    <t>NAGPUR BHIVAPUR BYPASS ROAD, , PLOT NO 117, SHREE NARAYAN NAGAR  , UMRED , NAGPUR DISTT. , 441203 , Maharashtra</t>
  </si>
  <si>
    <t>KARVE ROAD , PUNE , PUNE DISTT. , 411004 , Maharashtra</t>
  </si>
  <si>
    <t>JEERAPUR PACHORE ROAD , NEAR NALKHEDA JOD,CHAPIHEDA  , CHAPIHEDA , RAJGARH DISTT. , 465689 , Madhya Pradesh</t>
  </si>
  <si>
    <t>CHAPIHEDA</t>
  </si>
  <si>
    <t>VILLAGE MELKHEDA , GAROT ROAD  , MELKHEDA , MANDSAUR DISTT. , 458883 , Madhya Pradesh</t>
  </si>
  <si>
    <t>MELKHEDA</t>
  </si>
  <si>
    <t>AT PEZARI,POST POINAD , WADKHAL ALIBAUG ROAD, SH 87  , Alibaug , RAIGAD DISTT. , 402108 , Maharashtra</t>
  </si>
  <si>
    <t>Alibaug</t>
  </si>
  <si>
    <t>LAXMAN CHEDA MARG, , NALASOPARA  , NALASOPARA , PALGHAR DISTT. , 401203 , Maharashtra</t>
  </si>
  <si>
    <t>NALASOPARA</t>
  </si>
  <si>
    <t>NAVI PETH ,   , PANDHARPUR , SOLAPUR DISTT. , 413304 , Maharashtra</t>
  </si>
  <si>
    <t>VILL &amp;PO VAVI , TAHSIL SINNAR  , WAVI, SINNAR , NASIK DISTT. , 422104 , Maharashtra</t>
  </si>
  <si>
    <t>WAVI, SINNAR</t>
  </si>
  <si>
    <t>OPP. NATUBHAI CENTRE , RACE COURSE CIRCLE (WEST)  , VADODARA , VADODARA, GUJARAT DISTT. , 390007 , Gujarat</t>
  </si>
  <si>
    <t>ICHHAWAR SEHORE ROAD , ICHHAWAR  , ICHHAWAR , SEHORE DISTT. , 466115 , Madhya Pradesh</t>
  </si>
  <si>
    <t>ICHHAWAR</t>
  </si>
  <si>
    <t>MHOW GAON , MHOW NEEMUCH ROAD  , MHOW , INDORE DISTT. , 453441 , Madhya Pradesh</t>
  </si>
  <si>
    <t>MHOW</t>
  </si>
  <si>
    <t>S.NO. 22, BLOCK 19 , , ITALVA PATIA, TALUKA PALSANA  , ITALVA , SURAT DISTT. , 394315 , Gujarat</t>
  </si>
  <si>
    <t>ITALVA</t>
  </si>
  <si>
    <t>PUNE BANGALORE ROAD ,   , VALSE , SATARA MAHARASHTRA DISTT. , 415001 , Maharashtra</t>
  </si>
  <si>
    <t>VALSE</t>
  </si>
  <si>
    <t>KATRA MODE , GRAM LOHARI  , MARWAHI , BILASPUR DISTT. , 495118 , Chhattisgarh</t>
  </si>
  <si>
    <t>MARWAHI</t>
  </si>
  <si>
    <t>JAMUL ON NANDANI ROAD ,   , DURG , DURG DISTT. , 490020 , Chhattisgarh</t>
  </si>
  <si>
    <t>- , -  , NEVRA TILDA , RAIPUR DISTT. , 493114 , Chhattisgarh</t>
  </si>
  <si>
    <t>NEVRA TILDA</t>
  </si>
  <si>
    <t>GARAHKOTA DAMOH ROAD , SH14  , GARAHKOTA , SAGAR DISTT. , 470229 , Madhya Pradesh</t>
  </si>
  <si>
    <t>GARAHKOTA</t>
  </si>
  <si>
    <t>AMBAH ROAD PULL TIRAHA ,   , MORENA TOWN , MORENA DISTT. , 476001 , Madhya Pradesh</t>
  </si>
  <si>
    <t>MORENA TOWN</t>
  </si>
  <si>
    <t>BURAANPURA, , WML OF SEONI MALWA  , SEONI MALWA , HOSHANGABAD DISTT. , 461221 , Madhya Pradesh</t>
  </si>
  <si>
    <t>SEONI MALWA</t>
  </si>
  <si>
    <t>KH NO. 90/3/3,4,5 NR MAHENDRA PLAZA , E8 EXTENSION  , BHOPAL , BHOPAL, M.P. DISTT. , 462039 , Madhya Pradesh</t>
  </si>
  <si>
    <t>VIDISHA -SAGAR ROAD, , NEAR KRISHI MANDI  , VIDISHA , VIDISHA DISTT. , 464001 , Madhya Pradesh</t>
  </si>
  <si>
    <t>BPCL DEALERS , ROYAL MARKET,  , BHOPAL , BHOPAL DISTT. , 462001 , Madhya Pradesh</t>
  </si>
  <si>
    <t>BILSPUR ROAD, , TEHSIL TAKHATPUR  , TAKHATPUR , BILASPUR DISTT. , 495112 , Chhattisgarh</t>
  </si>
  <si>
    <t>TAKHATPUR</t>
  </si>
  <si>
    <t>GRAM - NAGPURA , POST - NAGPURA  , NAGPURA , DURG DISTT. , 491001 , Chhattisgarh</t>
  </si>
  <si>
    <t>NAGPURA</t>
  </si>
  <si>
    <t>CHIRULDIH , AZAD CHOWK  , RAIPUR , RAIPUR, CHHATTISGARH DISTT. , 492001 , Chhattisgarh</t>
  </si>
  <si>
    <t>INAYATPUR KOLAR ROAD ,   , BHOPAL , BHOPAL, M.P. DISTT. , 462026 , Madhya Pradesh</t>
  </si>
  <si>
    <t>SURVEY 301 VILL BADARKHA ,   , BADARKHA , AHMEDABAD DISTT. , 382260</t>
  </si>
  <si>
    <t>Badrakha</t>
  </si>
  <si>
    <t>KOPERKHAIRNE , KOPERKHAIRNE  , NAVI MUMBAI , THANA MAHARASHTRA DISTT. , 400705 , Maharashtra</t>
  </si>
  <si>
    <t>L.B.S.MARG , MULUND  , MUMBAI , MUMBAI SUBURBAN DISTT. , 400080 , Maharashtra</t>
  </si>
  <si>
    <t>NEW SANGHVI, , SR.NO.82/1A/1/3/1 PCMC,TAL.HAVELI  , PUNE , PUNE DISTT. , 411027 , Maharashtra</t>
  </si>
  <si>
    <t>PLOT NO 3 , VITHALWADI  ROAD  , ULHASNAGAR , THANA MAHARASHTRA DISTT. , 421003 , Maharashtra</t>
  </si>
  <si>
    <t>ULHASNAGAR</t>
  </si>
  <si>
    <t>GAT NO 468 , AT POST &amp; TALUKA PHULAMBRI  , PHULAMBRI , AURANGABAD DISTT. , 431111 , Maharashtra</t>
  </si>
  <si>
    <t>PHULAMBRI</t>
  </si>
  <si>
    <t>MAZAL WADDO ,   , ANJUNA , NORTH GOA DISTT. , 403509 , Goa</t>
  </si>
  <si>
    <t>ANJUNA</t>
  </si>
  <si>
    <t>OLD MONDHA , NANDED  , NANDED , NANDED DISTT. , 431604 , Maharashtra</t>
  </si>
  <si>
    <t>PANCHWATI , NASHIK CITY  , NASHIK , NASIK MAHARASHTRA DISTT. , 422003 , Maharashtra</t>
  </si>
  <si>
    <t>43, KANHERI, SOLAPUR-NANDED RING RD ,   , LATUR , LATUR DISTT. , 413512 , Maharashtra</t>
  </si>
  <si>
    <t>KALAMSARE , SHIRPUR  , KALAMSARE , DHULE DISTT. , 425402 , Maharashtra</t>
  </si>
  <si>
    <t>KALAMSARE</t>
  </si>
  <si>
    <t>PLOT NO-192/1/2 , SH-204  , KALAMNURI , HINGOLI DISTT. , 431702 , Maharashtra</t>
  </si>
  <si>
    <t>KALAMNURI</t>
  </si>
  <si>
    <t>S.NO. 1406B , CHANSAD ITOLA ROAD  , PADRA , VADODARA DISTT. , 391440 , Gujarat</t>
  </si>
  <si>
    <t>BAVALA DHOLKA ROAD ,   , BAVLA , AHMEDABAD DISTT. , 382220 , Gujarat</t>
  </si>
  <si>
    <t>BAVLA</t>
  </si>
  <si>
    <t>NEAR RAILWAY BRIDGE ,   , WANKANER , MORBI DISTT. , 363621 , Gujarat</t>
  </si>
  <si>
    <t>WANKANER</t>
  </si>
  <si>
    <t>VILLAGE ANINDRA , DIST. SURENDRANAGAR  , SURENDRANAGAR , SURENDRANAGAR DISTT. , 363110 , Gujarat</t>
  </si>
  <si>
    <t>SURENDRANAGAR</t>
  </si>
  <si>
    <t>VILLAGE KOKLRA KALAN , TEHSIL KALAPIPAL  , KALAPIPAL , SHAJAPUR DISTT. , 465337 , Madhya Pradesh</t>
  </si>
  <si>
    <t>KALAPIPAL</t>
  </si>
  <si>
    <t>BAIRAGARH ,   , BHOPAL , BHOPAL, M.P. DISTT. , 462030 , Madhya Pradesh</t>
  </si>
  <si>
    <t>JATKHEDA, SHEOPUR PALI ROAD , OPPOSITE HANUMAN MANDIR  , SHEOPUR , SHEOPUR DISTT. , 476337 , Madhya Pradesh</t>
  </si>
  <si>
    <t>SHEOPUR</t>
  </si>
  <si>
    <t>NH-7, NAGPUR-HYDRABAD RD, , BOTHLI  , BOTHALI , NAGPUR MAHARASHTRA DISTT. , 441108 , Maharashtra</t>
  </si>
  <si>
    <t>BOTHALI</t>
  </si>
  <si>
    <t>PLOT NO 14, GAT NO 2/1+2 , REHAN_DREAM@REDIFFMAIL.COM  , DAREGAON , NASHIK, MAHARASHTRA DISTT. , 423203 , Maharashtra</t>
  </si>
  <si>
    <t>DAREGAON</t>
  </si>
  <si>
    <t>PLOT NO.1,ASHOK NAGAR LAYOUT , KARDHA PAUNI ROAD  , ADYAL , BHANDARA DISTT. , 441903 , Maharashtra</t>
  </si>
  <si>
    <t>ADYAL</t>
  </si>
  <si>
    <t>LASHKARIBAUG , BRIDGE NO. 10  , NAGPUR , NAGPUR DISTT. , 440017 , Maharashtra</t>
  </si>
  <si>
    <t>OPP NASHIKROAD DEOLALI VYAPARI BAN , SOWBHAYANAGAR  , NASHIK , NASIK MAHARASHTRA DISTT. , 422101 , Maharashtra</t>
  </si>
  <si>
    <t>NEAR AGRAGAMI SCHOOL , PIPRI MEGHE  , PIPRI , WARDHA DISTT. , 442001 , Maharashtra</t>
  </si>
  <si>
    <t>PIPRI</t>
  </si>
  <si>
    <t>R.S. NO. 197 , SANGAMESHWAR  , MALEGAON , NASHIK MAHARASHTRA DISTT. , 423203 , Maharashtra</t>
  </si>
  <si>
    <t>MALEGAON</t>
  </si>
  <si>
    <t>C.S NO.4977/A/2 , VALSAD  , VALSAD , VALSAD DISTT. , 396001 , Gujarat</t>
  </si>
  <si>
    <t>AMIN COMPLEX,OPP.I.O.C.INSTALLATION , WARDHA ROAD, NH-7, KHAPRI  , KHAPRI , NAGPUR MAHARASHTRA DISTT. , 440003 , Maharashtra</t>
  </si>
  <si>
    <t>KHAPRI</t>
  </si>
  <si>
    <t>NEAR OCTORAI NAKA , NEAR ITC CHOUPAL SAGAR  , NANDGAONPETH , AMRAVATI MAHARASHTRA DISTT. , 444405 , Maharashtra</t>
  </si>
  <si>
    <t>NANDGAONPETH</t>
  </si>
  <si>
    <t xml:space="preserve"> ,   , SAKOLI , BHANDARA DISTT. , 441802 , Maharashtra</t>
  </si>
  <si>
    <t>SAKOLI</t>
  </si>
  <si>
    <t>VILL NAVEGAON, MUL-GADCHIROLI ROAD , NAVEGAON GADCHIROLI ROAD  , GADCHIROLI , GADCHIROLI DISTT. , 442605 , Maharashtra</t>
  </si>
  <si>
    <t>GADCHIROLI</t>
  </si>
  <si>
    <t>P.B.NO.1 NAVAPUR ,   , NAVAPUR , NANDURBAR, MAHARASHT DISTT. , 425418 , Maharashtra</t>
  </si>
  <si>
    <t>NAVAPUR</t>
  </si>
  <si>
    <t>ARMORI , GADCHIROLI  , ARMORI , GADCHIROLI DISTT. , 441208 , Maharashtra</t>
  </si>
  <si>
    <t>ARMORI</t>
  </si>
  <si>
    <t>GAT NO. 2293 (PART) , ICHALKARANJI LAT ROAD  , Abdul Lat , KOLHAPUR DISTT. , 416143 , Maharashtra</t>
  </si>
  <si>
    <t>Abdul Lat</t>
  </si>
  <si>
    <t>OPP. ST BUS STAND ,   , MANGALWEDHA , SHOLAPUR DISTT. , 413305 , Maharashtra</t>
  </si>
  <si>
    <t>MANGALWEDHA</t>
  </si>
  <si>
    <t>NEAR BUS STAND , NEAR BUS STAND  , PANDARKAWDA , YAVATMAL MAHARASHTRA DISTT. , 445302 , Maharashtra</t>
  </si>
  <si>
    <t>PANDARKAWDA</t>
  </si>
  <si>
    <t>YAVATMAL AKOLA BAZAAR ROAD , YAVATMAL  , YAVATMAL , YAVATMAL DISTT. , 445001 , Maharashtra</t>
  </si>
  <si>
    <t>YAVATMAL</t>
  </si>
  <si>
    <t>GAT.NO.84/2/1,ON S.H.NO.80 , KOKRUD,A/P.KOKRUD T-SHIRALA  , KOKRUD , SANGLI DISTT. , 415405 , Maharashtra</t>
  </si>
  <si>
    <t>KOKRUD</t>
  </si>
  <si>
    <t>VILL BAZAR ATARIYA TAH. KHAIRGARH ,   , BAZAR ATARIYA , RAJANANDGAON DISTT. , 491885 , Chhattisgarh</t>
  </si>
  <si>
    <t>BAZAR ATARIYA</t>
  </si>
  <si>
    <t>SH 15, MAIN ROAD SALKA , TEHSIL BAIKUNTHPUR  , BAIKUNTHPUR , KOREA DISTT. , 497335 , Chhattisgarh</t>
  </si>
  <si>
    <t>IN FRONT OF HOTEL PS RESIDENCY , CIRCULAR ROAD  , SHIVPURI , SHIVPURI DISTT. , 473551 , Madhya Pradesh</t>
  </si>
  <si>
    <t>SHIVPURI</t>
  </si>
  <si>
    <t>VILLAGE PALIYA , HATHOD TEHSIL  , PALIYA , INDORE DISTT. , 453111 , Madhya Pradesh</t>
  </si>
  <si>
    <t>PALIYA</t>
  </si>
  <si>
    <t>JHANSI ROAD , VICKY FACTORY TIRAHA , KHASARA NO 1610/3  , GWALIOR , GWALIOR DISTT. , 474001 , Madhya Pradesh</t>
  </si>
  <si>
    <t>SURAJPUR-BAIKUNTHPUR ROAD , NH 43, SURAJPUR  , SURAJPUR , SURAJPUR,CHHATTISGA DISTT. , 497229 , Chhattisgarh</t>
  </si>
  <si>
    <t>SECTOR 6 BSP TOWNSHIP , CENTRAL AVENUE ROAD  , BHILAI , DURG DISTT. , 490006 , Chhattisgarh</t>
  </si>
  <si>
    <t>VASAI , THANE  , VASAI , PALGHAR DISTT. , 401202 , Maharashtra</t>
  </si>
  <si>
    <t>VASAI</t>
  </si>
  <si>
    <t>BHATKULI MAIN ROAD , BHATKULI MAIN ROAD  , BHATKULI , AMRAVATI DISTT. , 444721 , Maharashtra</t>
  </si>
  <si>
    <t>BHATKULI</t>
  </si>
  <si>
    <t>PLOT NO.17/2 OPP JSPN SR.COLLEGE , DHANORA GADCHIROLI ROAD  , DHANORA , GADCHIROLI DISTT. , 442606 , Maharashtra</t>
  </si>
  <si>
    <t>DHANORA</t>
  </si>
  <si>
    <t>PLOT NO P-13 , KHERDI  , CHIPLUN , RATNAGIRI DISTT. , 415604 , Maharashtra</t>
  </si>
  <si>
    <t>CHIPLUN</t>
  </si>
  <si>
    <t>NAGENDRA GALI , AUNDHA NAGNATH HINGOLI  , AUNDHA NAGNATH , HINGOLI DISTT. , 444101 , Maharashtra</t>
  </si>
  <si>
    <t>AUNDHA NAGNATH</t>
  </si>
  <si>
    <t>CTS 7316/2 &amp; 7317/3, AMBAD ROAD , JALNA CITY  , JALNA , JALNA DISTT. , 431203 , Maharashtra</t>
  </si>
  <si>
    <t>APMC , DHULE CITY  , DHULE , DHULE DISTT. , 424001 , Maharashtra</t>
  </si>
  <si>
    <t>PLOT NO. 15/B, SH-97 , GOREGAON SHRIWARDHAN ROAD  , MHASALA , RAIGAD DISTT. , 402105 , Maharashtra</t>
  </si>
  <si>
    <t>MHASALA</t>
  </si>
  <si>
    <t>GAT.NO.861 A/P.ATIGRE ,ON MSH-3 , T-HATHKANAGALE  , ATIGRE , KOLHAPUR DISTT. , 416118 , Maharashtra</t>
  </si>
  <si>
    <t>ATIGRE</t>
  </si>
  <si>
    <t>GUT NO 71 (P) , VILL - GAJGAON , TALUKA- GANGAPUR  , GANGAPUR , AURANGABAD DISTT. , 431123 , Maharashtra</t>
  </si>
  <si>
    <t>UKKANPOST AJANTA , AJANTA VILLAGE  , AJANTHA , AURANGABAD DISTT. , 431111 , Maharashtra</t>
  </si>
  <si>
    <t>AJANTHA</t>
  </si>
  <si>
    <t>ARNI ROAD , ARNI ROAD  , YAVATMAL , YAVATMAL DISTT. , 445001 , Maharashtra</t>
  </si>
  <si>
    <t>GUT NO 26, VIL- CHIKALTHANA , TAL - KANNAD  , CHIKALTHAN , AURANGABAD DISTT. , 431103 , Maharashtra</t>
  </si>
  <si>
    <t>CHIKALTHAN</t>
  </si>
  <si>
    <t>OPPOSITE GOVT.REST HOUSE , BARSHI ROAD, TA. KALLAM  , KALLAM , OSMANABAD DISTT. , 413507 , Maharashtra</t>
  </si>
  <si>
    <t>KALLAM</t>
  </si>
  <si>
    <t>NAMPUR , TAL- MALEGAON , GAT NO - 43/1,ON SH-16  , SATANA , NASIK DISTT. , 423204 , Maharashtra</t>
  </si>
  <si>
    <t>SATANA</t>
  </si>
  <si>
    <t>S.NO.187/1 , PLOT NO. 8/9  , NANDURBAR , NANDURBAR, MAHARASHT DISTT. , 425412 , Maharashtra</t>
  </si>
  <si>
    <t>DEALER ,   , TALODA , NANDURBAR DISTT. , 425413 , Maharashtra</t>
  </si>
  <si>
    <t>SONGIR, DIST DHULE ,   , SONGIR , DHULE DISTT. , 424309 , Maharashtra</t>
  </si>
  <si>
    <t>SONGIR</t>
  </si>
  <si>
    <t>NEAR RLY STN , NASHIK ROAD  , NASHIK , NASIK DISTT. , 422101 , Maharashtra</t>
  </si>
  <si>
    <t xml:space="preserve"> ,   , ATPADI , SANGLI DISTT. , 415301 , Maharashtra</t>
  </si>
  <si>
    <t>ATPADI</t>
  </si>
  <si>
    <t>POST SAILGAON AURANGABAD JALNA ROAD , TALUKA BADNAPUR  , BADNAPUR , JALNA DISTT. , 431202 , Maharashtra</t>
  </si>
  <si>
    <t>BADNAPUR</t>
  </si>
  <si>
    <t>3 AJANTA NAGAR , P.O. BOX NO. 11  , JALNA , JALNA DISTT. , 431203 , Maharashtra</t>
  </si>
  <si>
    <t>LAKHNI ROAD , BAZAR CHOWK,NEAR BUS STAND  , PALANDUR , BHANDARA DISTT. , 441811 , Maharashtra</t>
  </si>
  <si>
    <t>PALANDUR</t>
  </si>
  <si>
    <t>AT POST YENAPUR, TAL-CHAMORSHI , ASHTI CHAMORSHI ROAD  , YENAPUR , GADCHIROLI DISTT. , 442707 , Maharashtra</t>
  </si>
  <si>
    <t>YENAPUR</t>
  </si>
  <si>
    <t>AMRAVATI-BADNERA ROAD , AMRAVATI CITY  , AMRAVATI , AMRAVATI MAHARASHTRA DISTT. , 444601 , Maharashtra</t>
  </si>
  <si>
    <t>SHIVAJI CHOWK , KARAD  ROAD  , SATARA , SATARA DISTT. , 415001 , Maharashtra</t>
  </si>
  <si>
    <t>KOLHAPUR SANGLIR HIGHWAY , HALONDI  , DIST KOLHAPUR , KOLHAPUR DISTT. , 416112 , Maharashtra</t>
  </si>
  <si>
    <t>DIST KOLHAPUR</t>
  </si>
  <si>
    <t>MUMBAI BANGLORE NH-4 , KAGAL  , KAGAL , KOLHAPUR MAHARASHTRA DISTT. , 416216 , Maharashtra</t>
  </si>
  <si>
    <t>KAGAL</t>
  </si>
  <si>
    <t>NEAR CINE METROPOLE ,   , MARGAO , SOUTH GOA DISTT. , 403601 , Goa</t>
  </si>
  <si>
    <t>MUMBAI - PUNE BYPASS , PUNAWALE  , PUNE , PUNE DISTT. , 411033 , Maharashtra</t>
  </si>
  <si>
    <t>GONDIA ROAD ,   , DAWWA , GONDIA DISTT. , 441807 , Maharashtra</t>
  </si>
  <si>
    <t>DAWWA</t>
  </si>
  <si>
    <t xml:space="preserve"> ,   , NAGBHID , CHANDRAPUR DISTT. , 441205 , Maharashtra</t>
  </si>
  <si>
    <t>NAGBHID</t>
  </si>
  <si>
    <t>TIRODA TO GONDIA ROAD, EKODI, , NEAR GANGAZARI  , EKODI , GONDIA DISTT. , 441614 , Maharashtra</t>
  </si>
  <si>
    <t>EKODI</t>
  </si>
  <si>
    <t>NAGPUR ROAD, FULCHUR , GONDIA-FULCHUR-KOHMARA ROAD  , FULCHUR , GONDIA DISTT. , 441601 , Maharashtra</t>
  </si>
  <si>
    <t>FULCHUR</t>
  </si>
  <si>
    <t>JAYSTABH CHOK , GONDIA  , GONDIA , GONDIA DISTT. , 441601 , Maharashtra</t>
  </si>
  <si>
    <t>GONDIA</t>
  </si>
  <si>
    <t>BABUPETH WARD ,   , BALLARSHAH , CHANDRAPUR DISTT. , 442701 , Maharashtra</t>
  </si>
  <si>
    <t>BALLARSHAH</t>
  </si>
  <si>
    <t>TEMBURDA  WARORA ,   , TEMBURDA , CHANDRAPUR DISTT. , 442907 , Maharashtra</t>
  </si>
  <si>
    <t>TEMBURDA</t>
  </si>
  <si>
    <t>WARDHA ROAD , ARVI  , ARVI , WARDHA DISTT. , 442201 , Maharashtra</t>
  </si>
  <si>
    <t>ARVI</t>
  </si>
  <si>
    <t>NEAR SABAJI NAGAR , DEOLI  , DEOLI , WARDHA DISTT. , 442104 , Maharashtra</t>
  </si>
  <si>
    <t>AT JAMB CHOWK , CHANDRAPUR ROAD  , JAMB , WARDHA MAHARASHTRA DISTT. , 442301 , Maharashtra</t>
  </si>
  <si>
    <t>JAMB</t>
  </si>
  <si>
    <t>ALLAPPALLY ROAD , ASHTI  , ASHTI , GADCHIROLI DISTT. , 442707 , Maharashtra</t>
  </si>
  <si>
    <t>ASHTI</t>
  </si>
  <si>
    <t>BABULGAON , DHAMANGAON ROAD  , BABULGAON , YAVATMAL DISTT. , 445001 , Maharashtra</t>
  </si>
  <si>
    <t>BABULGAON</t>
  </si>
  <si>
    <t>NEAR BUS STAND , PARATWADA  , ACHALPUR , AMRAVATI DISTT. , 444805 , Maharashtra</t>
  </si>
  <si>
    <t>ACHALPUR</t>
  </si>
  <si>
    <t>WADKI, , TAL .TALEGAHINGANGHAT HYDRABAD ROAD  , WADKI , YAVATMAL DISTT. , 445402 , Maharashtra</t>
  </si>
  <si>
    <t>WADKI</t>
  </si>
  <si>
    <t>PLOT NO- 14-15 , NEAR B &amp; C OFFICE,  , PUSAD , YAVATMAL DISTT. , 445204 , Maharashtra</t>
  </si>
  <si>
    <t>PUSAD</t>
  </si>
  <si>
    <t>PLOTNO--363 , HANUMAN WARD  , UMERKHED , YAVATMAL DISTT. , 445206 , Maharashtra</t>
  </si>
  <si>
    <t>UMERKHED</t>
  </si>
  <si>
    <t>PARBHANI - SELU ROAD , VIDHYANAGAR  , SELU , PARBHANI DISTT. , 431503 , Maharashtra</t>
  </si>
  <si>
    <t>SELU</t>
  </si>
  <si>
    <t>PLOT NO CITY SURVEY NO-5059 , MAIN CHOWK  , HINGOLI , HINGOLI DISTT. , 431513 , Maharashtra</t>
  </si>
  <si>
    <t>HINGOLI</t>
  </si>
  <si>
    <t>AKOT-AKOLA ROAD , NR IOC  , AKOT , AKOLA DISTT. , 444101 , Maharashtra</t>
  </si>
  <si>
    <t>AKOT</t>
  </si>
  <si>
    <t>SILLOD , AT &amp; POST SILLOD  , SILLOD , AURANGABAD DISTT. , 431112 , Maharashtra</t>
  </si>
  <si>
    <t>SILLOD</t>
  </si>
  <si>
    <t>KANCHANWADI , PAITHAN ROAD  , AURANGABAD , AURANGABAD DISTT. , 431001 , Maharashtra</t>
  </si>
  <si>
    <t>AMBAD , AMBAD - PACHOD ROAD  , AMBAD , JALNA DISTT. , 431204 , Maharashtra</t>
  </si>
  <si>
    <t>AMBAD</t>
  </si>
  <si>
    <t>AMBAD ROAD ,   , JALNA , JALNA DISTT. , 431203 , Maharashtra</t>
  </si>
  <si>
    <t>SURVEY- 342 P , MANTHA BYPASS  , JALNA , JALNA DISTT. , 431213 , Maharashtra</t>
  </si>
  <si>
    <t>FARDAPUR VILLAGE , SOYGAON TALUKA  , FARDAPUR , AURANGABAD DISTT. , 431118 , Maharashtra</t>
  </si>
  <si>
    <t>FARDAPUR</t>
  </si>
  <si>
    <t xml:space="preserve"> ,   , KHOD , BEED DISTT. , 431122 , Maharashtra</t>
  </si>
  <si>
    <t>KHOD</t>
  </si>
  <si>
    <t xml:space="preserve"> ,   , VADALIBHOI , NASIK DISTT. , 423101 , Maharashtra</t>
  </si>
  <si>
    <t>VADALIBHOI</t>
  </si>
  <si>
    <t>39,NASIK CITY,NASIK-AURANGABAD RD , NEAR JANARDHANSWAMY ASHRAM  , NASHIK , NASIK DISTT. , 422203 , Maharashtra</t>
  </si>
  <si>
    <t>GAT NO: 501/4 ,   , SAIKHEDA , NASIK DISTT. , 422210 , Maharashtra</t>
  </si>
  <si>
    <t>SAIKHEDA</t>
  </si>
  <si>
    <t>AT POST DEOGHAR, TAL GUHAGAR ,   , GUHAGAR , RATNAGIRI DISTT. , 415703 , Maharashtra</t>
  </si>
  <si>
    <t>GUHAGAR</t>
  </si>
  <si>
    <t>BORKUND , DHULE  , BORKUND , DHULE DISTT. , 424308 , Maharashtra</t>
  </si>
  <si>
    <t>BORKUND</t>
  </si>
  <si>
    <t>A/C. MALPEM ,   , MALPEM , NORTH GOA DISTT. , 403512 , Goa</t>
  </si>
  <si>
    <t>MALPEM</t>
  </si>
  <si>
    <t>A/P ARALE ,   , ARALE , SATARA DISTT. , 415011 , Maharashtra</t>
  </si>
  <si>
    <t>ARALE</t>
  </si>
  <si>
    <t>NR. UMA TALKIES , LAXMIPURI  , KOLHAPUR , KOLHAPUR MAHARASHTRA DISTT. , 416002 , Maharashtra</t>
  </si>
  <si>
    <t>KHED , BHARNE NAKA  , KHED , RATNAGIRI DISTT. , 415709 , Maharashtra</t>
  </si>
  <si>
    <t>KHED</t>
  </si>
  <si>
    <t>DAPOLI , HARNE PORT ROAD  , DAPOLI , RATNAGIRI DISTT. , 415712 , Maharashtra</t>
  </si>
  <si>
    <t>DAPOLI</t>
  </si>
  <si>
    <t>MUMBAI GOA ROAD ,   , KANKAVLI , SINDHUDURG MAHARASHT DISTT. , 416602 , Maharashtra</t>
  </si>
  <si>
    <t>KANKAVLI</t>
  </si>
  <si>
    <t>MUMBAI GOA ROAD ,   , TARALA , SINDHUDURG MAHARASHT DISTT. , 416801 , Maharashtra</t>
  </si>
  <si>
    <t>SURVEY NO. 110/1, PH NO. 29 , NAGPUR JABALPUR HIGHWAY NH 7  , KATTA , NAGPUR MAHARASHTRA DISTT. , 416604 , Maharashtra</t>
  </si>
  <si>
    <t>KATTA</t>
  </si>
  <si>
    <t>GAT.NO.442 NIRA BARAMATI ROAD , TALUKA- BARMATI  , KORHALE BUDRUK , PUNE (POONA) MAHARAS DISTT. , 412103 , Maharashtra</t>
  </si>
  <si>
    <t>KORHALE BUDRUK</t>
  </si>
  <si>
    <t>VILL. SARSAN , KHOPOLI - PEN ROAD  , KHOPOLI , RAIGAD DISTT. , 410203 , Maharashtra</t>
  </si>
  <si>
    <t>MAIN ROAD ,   , MALWAN , SINDHUDURG DISTT. , 416606 , Maharashtra</t>
  </si>
  <si>
    <t>MALWAN</t>
  </si>
  <si>
    <t>50/51, , OPP GANESH PETH, SHOPPING CENTER,  , SOLAPUR , SHOLAPUR DISTT. , 413002 , Maharashtra</t>
  </si>
  <si>
    <t>SURVEY NO 3A/3F/3 , PLOT NO1/1, VILLAGE DASAK, JAIL ROA  , NASHIK , NASIK DISTT. , 422101 , Maharashtra</t>
  </si>
  <si>
    <t>YEOLA HIGHWAY ,   , YEOLA , NASIK DISTT. , 423401 , Maharashtra</t>
  </si>
  <si>
    <t>YEOLA</t>
  </si>
  <si>
    <t>ANKLESHWAR -BHURANPUR STATE HIGHWAY , CHANDAGAURI NAGAR,  , CHOPADA , JALGAON DISTT. , 425107 , Maharashtra</t>
  </si>
  <si>
    <t>CHOPADA</t>
  </si>
  <si>
    <t>ALONG DHULE TO SAKRI , NATIONAL HIGHWAY NO 6  , NER , DHULE MAHARASHTRA DISTT. , 424001 , Maharashtra</t>
  </si>
  <si>
    <t>NER</t>
  </si>
  <si>
    <t>YAWATMAL NAGPUR ROAD , KALAMB  , KALAMB , YAVATMAL DISTT. , 445001 , Maharashtra</t>
  </si>
  <si>
    <t>KALAMB</t>
  </si>
  <si>
    <t>WAKE , NH-3 , TAL - MALEGAON , DIST. NASHIK  , MALEGAON , NASIK MAHARASHTRA DISTT. , 423203 , Maharashtra</t>
  </si>
  <si>
    <t>AT POST NANDGAONPETH , NH6- ANRAVATI-NAGPUR ROAD  , NANDGAONPETH , AMRAVATI DISTT. , 444601 , Maharashtra</t>
  </si>
  <si>
    <t>WALGAON ROAD , AMRAVATI  , AMRAVATI , AMRAVATI MAHARASHTRA DISTT. , 444601 , Maharashtra</t>
  </si>
  <si>
    <t>NEAR STATE BANK OF INDIA , KASTURBA ROAD  , CHANDRAPUR , CHANDRAPUR, MAHARASHTRA DISTT. , 442402 , Maharashtra</t>
  </si>
  <si>
    <t>CHANDRAPUR</t>
  </si>
  <si>
    <t>DEGLOOR NANDED ROAD ,   , DEGLOOR , NANDED DISTT. , 431717 , Maharashtra</t>
  </si>
  <si>
    <t>DEGLOOR</t>
  </si>
  <si>
    <t>AT POST MOGHA ,   , UDGIR , LATUR DISTT. , 413517 , Maharashtra</t>
  </si>
  <si>
    <t>PLOT NO.3 &amp; 50 , NEAR GAJANAN CREATION WORKS  , SAOLI , CHANDRAPUR DISTT. , 441225 , Maharashtra</t>
  </si>
  <si>
    <t>SAOLI</t>
  </si>
  <si>
    <t>POSTBOXNO.518 , GOAL BAZAAR  , CHANDRAPUR , CHANDRAPUR DISTT. , 442402 , Maharashtra</t>
  </si>
  <si>
    <t>INFRONT OF SAMRAT LAWN , BALLARPUR ROAD  , RAJURA , CHANDRAPUR DISTT. , 442905 , Maharashtra</t>
  </si>
  <si>
    <t>RAJURA</t>
  </si>
  <si>
    <t>SAVTA MAINDAN , AMRAVATI ROAD  , BADNERA , AMRAVATI MAHARASHTRA DISTT. , 444701 , Maharashtra</t>
  </si>
  <si>
    <t>BADNERA</t>
  </si>
  <si>
    <t>NANDGAON KHANDESHWAR , NANDGAON KHANDESHWAR  , NANDGAON KHANDESHWAR , AMRAVATI DISTT. , 444708 , Maharashtra</t>
  </si>
  <si>
    <t>NANDGAON KHANDESHWAR</t>
  </si>
  <si>
    <t>POST SOYEGAON ,   , SOYEGAON , NASHIK DISTT. , 423203 , Maharashtra</t>
  </si>
  <si>
    <t>SOYEGAON</t>
  </si>
  <si>
    <t>S. NO 53/6 7/1/2, PLOT NO 3 , JAI BHAVANI ROAD, NASHIK ROAD  , NASHIK , NASIK MAHARASHTRA DISTT. , 422101 , Maharashtra</t>
  </si>
  <si>
    <t>GHAT NO 82 , TALUKA KHAMGAON , PO SHIRAS GAON DESHMUKH  , KHAMGAON , BHULDANA DISTT. , 444303 , Maharashtra</t>
  </si>
  <si>
    <t>GUT NO 739/1 , VILLAGE ANDERSUL  , ANDARSUL , NASIK DISTT. , 423402 , Maharashtra</t>
  </si>
  <si>
    <t>ANDARSUL</t>
  </si>
  <si>
    <t>GAT NO.124,KASAL MALVAN , SH-116 , TAL. MALVAN  , TALUKA - MALVAN , SINDHUDURG DISTT. , 416604 , Maharashtra</t>
  </si>
  <si>
    <t>TALUKA - MALVAN</t>
  </si>
  <si>
    <t>A/P PALUS, NEAR PALUS COLONY, , PALUS  , PALUS , SANGLI DISTT. , 416310 , Maharashtra</t>
  </si>
  <si>
    <t>PALUS</t>
  </si>
  <si>
    <t>GAT.NO.6A,SUGAR FACTORY ROAD, , T-ATPADI,  , ATPADI , SANGLI DISTT. , 415301 , Maharashtra</t>
  </si>
  <si>
    <t>B.P.JAIN PETROL PUMP , NH6  , SAKRI , DHULE DISTT. , 424304 , Maharashtra</t>
  </si>
  <si>
    <t>LASALGAON -VINCHUR ROAD , TAL -NIPHAD  , VINCHUR , NASIK DISTT. , 422306 , Maharashtra</t>
  </si>
  <si>
    <t>VINCHUR</t>
  </si>
  <si>
    <t>KINHI , NH-7  , KINHI , YAVATMAL MAHARASHTRA DISTT. , 445002 , Maharashtra</t>
  </si>
  <si>
    <t>KINHI</t>
  </si>
  <si>
    <t>GUT NO 242, ,   , JALNA , JALNA DISTT. , 431209 , Maharashtra</t>
  </si>
  <si>
    <t>JAIHIND , MAHAKALI WARD  , CHANDRAPUR , CHANDRAPUR MAHARASHT DISTT. , 442403 , Maharashtra</t>
  </si>
  <si>
    <t>MOUJA -THUTRA, AT PO-GADCHANDUR , RAJURA GADCHANDUR ROAD  , THUTRA , CHANDRAPUR DISTT. , 442908 , Maharashtra</t>
  </si>
  <si>
    <t>THUTRA</t>
  </si>
  <si>
    <t>PLOT NO.291/2, , NAGPUR CHANDRAPUR RD,  , SINDEWAHI , CHANDRAPUR DISTT. , 441222 , Maharashtra</t>
  </si>
  <si>
    <t>SINDEWAHI</t>
  </si>
  <si>
    <t>MUL ROAD , CHAMORSHI  , CHAMORSHI , GADCHIROLI DISTT. , 442603 , Maharashtra</t>
  </si>
  <si>
    <t>CHAMORSHI</t>
  </si>
  <si>
    <t>KAILASHWADI , ACHALPUR AMRAVATI ROAD  , ACHALPUR , AMRAVATI DISTT. , 444806 , Maharashtra</t>
  </si>
  <si>
    <t>GANGADHARI BYPASS , NANDGAON , NANDGAON - AURANGABAD ROAD  , NANDGAON , NASIK DISTT. , 423106 , Maharashtra</t>
  </si>
  <si>
    <t>NANDGAON</t>
  </si>
  <si>
    <t>SURVEY NO 244/1/2 , DEOLGAON RAJA ROAD  , JALNA , JALNA DISTT. , 431203 , Maharashtra</t>
  </si>
  <si>
    <t>NEAR WEEKLY BAZAAR , BHAVANI PETH  , JALGAON , JALGAON DISTT. , 425001 , Maharashtra</t>
  </si>
  <si>
    <t>TRIMBAK ROAD , AMBAD,  SATPUR -  , NASHIK , NASHIK, MAHARASHTRA DISTT. , 422012 , Maharashtra</t>
  </si>
  <si>
    <t>MITRA NAGARARVI , DHULE  , ARVI , DHULE MAHARASHTRA DISTT. , 424001 , Maharashtra</t>
  </si>
  <si>
    <t>JAIL ROAD , KALANAGAR  , NASHIK , NASHIK, MAHARASHTRA DISTT. , 422101 , Maharashtra</t>
  </si>
  <si>
    <t>735/2, T K ESTATE , T K ESTATE  , BARSHI , SHOLAPUR MAHARASHTRA DISTT. , 413401 , Maharashtra</t>
  </si>
  <si>
    <t>BARSHI</t>
  </si>
  <si>
    <t xml:space="preserve"> ,   , DHARUR , BEED DISTT. , 431124 , Maharashtra</t>
  </si>
  <si>
    <t>DHARUR</t>
  </si>
  <si>
    <t>CHIPLUN , BAHADU SHAIKH NAKA CHOWK,  , CHIPLUN , RATNAGIRI DISTT. , 415605 , Maharashtra</t>
  </si>
  <si>
    <t>GUT NO 965 , SIRAJGAON KASBA  , SIRAJGAON , AMRAVATI DISTT. , 444720 , Maharashtra</t>
  </si>
  <si>
    <t>SIRAJGAON</t>
  </si>
  <si>
    <t>NR T- JUNCTION , MALEGAON CHOWK  , MALEGAON , WASHIM DISTT. , 444503 , Maharashtra</t>
  </si>
  <si>
    <t>NEAR BUS STAND , NEAR BUS STAND  , NER PERSOPANT , YAVATMAL DISTT. , 445102 , Maharashtra</t>
  </si>
  <si>
    <t>NER PERSOPANT</t>
  </si>
  <si>
    <t xml:space="preserve"> ,   , DEOLA , NASIK DISTT. , 423102 , Maharashtra</t>
  </si>
  <si>
    <t>DEOLA</t>
  </si>
  <si>
    <t>GHAT 37-MOTALA, , SH 176  , MOTALA , BHULDANA DISTT. , 443103 , Maharashtra</t>
  </si>
  <si>
    <t>MOTALA</t>
  </si>
  <si>
    <t>NANDGAON , NEAR NANDGAON CITY  , NANDGAON , NASIK DISTT. , 423106 , Maharashtra</t>
  </si>
  <si>
    <t>H 1-10-338,SANMITRA COLONY, JANGAMW , NEAR SANGRAMJI POMADE HOSPITAL  , HADGAON , NANDED DISTT. , 431712 , Maharashtra</t>
  </si>
  <si>
    <t>HADGAON</t>
  </si>
  <si>
    <t>GHAT NO 42,45,NANDURA RD , NANDURA RD  , JALGAON JAMOD , BHULDANA DISTT. , 443402 , Maharashtra</t>
  </si>
  <si>
    <t>JALGAON JAMOD</t>
  </si>
  <si>
    <t>WADALA PAIKU , CHIMUR  , CHIMUR , CHANDRAPUR DISTT. , 442903 , Maharashtra</t>
  </si>
  <si>
    <t>CHIMUR</t>
  </si>
  <si>
    <t>RAMNAGAR WARD ,   , KURKHEDA , GADCHIROLI DISTT. , 441209 , Maharashtra</t>
  </si>
  <si>
    <t>KURKHEDA</t>
  </si>
  <si>
    <t>POST WADIGODRI , WADIGODRI-AMBAD ROAD, TALUKA- AMBAD  , WADIGODRI , JALNA DISTT. , 431205 , Maharashtra</t>
  </si>
  <si>
    <t>WADIGODRI</t>
  </si>
  <si>
    <t>DHULE NAGPUR HIGHWAY , N.H.6  , NANDURA , BHULDANA MAHARASHTRA DISTT. , 443404 , Maharashtra</t>
  </si>
  <si>
    <t>NANDURA</t>
  </si>
  <si>
    <t>PADEL CANTEEN , MSH-4 , VIJAY DURG  , VILLAGE - PADEL , SINDHUDURG DISTT. , 416801 , Maharashtra</t>
  </si>
  <si>
    <t>VILLAGE - PADEL</t>
  </si>
  <si>
    <t>R.S.NO.855/1/1-AWARD.NAVE VASHI NAK , NEW VASHI NAKA, RADHANAGARI RD.  , KOLHAPUR , KOLHAPUR MAHARASHTRA DISTT. , 416012 , Maharashtra</t>
  </si>
  <si>
    <t>GUT NO. 218/2/1,ALONG SH NO 190 , MALKAPUR ROAD BODHWAD  , BODHVAD , JALGAON DISTT. , 425310 , Maharashtra</t>
  </si>
  <si>
    <t>BODHVAD</t>
  </si>
  <si>
    <t>YAWAL ROAD , BHUSAWAL  , BHUSAWAL , JALGAON DISTT. , 425201 , Maharashtra</t>
  </si>
  <si>
    <t>VILLAGE CHUIKHADAN , KHAIRAGARH ROAD  , KHAIRAGARH ROAD , RAJANANDGAON DISTT. , 491885 , Chhattisgarh</t>
  </si>
  <si>
    <t>KHAIRAGARH ROAD</t>
  </si>
  <si>
    <t>CCI SQUARE, , MAIN ROAD  , AKALTARA , JANJGIR CHAMPA DISTT. , 495552 , Chhattisgarh</t>
  </si>
  <si>
    <t>AKALTARA</t>
  </si>
  <si>
    <t>VILLAGE HATI, DHARAMJAIGARH , DISTRICT RAIGARH  , HATI , RAIGARH DISTT. , 496116 , Chhattisgarh</t>
  </si>
  <si>
    <t>HATI</t>
  </si>
  <si>
    <t>FAFADIH CHOWK , STATION ROAD  , RAIPUR , RAIPUR DISTT. , 492001 , Chhattisgarh</t>
  </si>
  <si>
    <t>JUNA LAKHANPUR , SURGUJA  , LAKHANPUR , SURGUJA DISTT. , 497116 , Chhattisgarh</t>
  </si>
  <si>
    <t>LAKHANPUR</t>
  </si>
  <si>
    <t>- , -  , SULENGA , NARAINPUR DISTT. , 494661 , Chhattisgarh</t>
  </si>
  <si>
    <t>SULENGA</t>
  </si>
  <si>
    <t>ITARSI DOLARIYA (NEW YARD) ROAD , MEHARAGAON  , ITARSI , HOSHANGABAD DISTT. , 461111 , Madhya Pradesh</t>
  </si>
  <si>
    <t>ITARSI</t>
  </si>
  <si>
    <t>JAMAI ROAD, CHANDAMETTA , TEHSIL PARASIYA  , BHUTARIA , CHHINDWARE DISTT. , 480441 , Madhya Pradesh</t>
  </si>
  <si>
    <t>BHUTARIA</t>
  </si>
  <si>
    <t>GAJJUDEVARI , NIWAS ROAD  , NIWAS , MANDLA DISTT. , 481885 , Madhya Pradesh</t>
  </si>
  <si>
    <t>NIWAS</t>
  </si>
  <si>
    <t>BPCL DEALERS , KOTHI BAZAR,  , BETUL , BETUL DISTT. , 460001 , Madhya Pradesh</t>
  </si>
  <si>
    <t>BETUL</t>
  </si>
  <si>
    <t>KAMANI GATE KOTHI BAZAR , SARNI ROAD  , BETUL , BETUL DISTT. , 461001 , Madhya Pradesh</t>
  </si>
  <si>
    <t>BPCL DEALERS , SARNI ROAD,  , BAGDONA , BETUL DISTT. , 460449 , Madhya Pradesh</t>
  </si>
  <si>
    <t>BAGDONA</t>
  </si>
  <si>
    <t>MILANPUR , NH 347  , BETUL , BETUL DISTT. , 460001 , Madhya Pradesh</t>
  </si>
  <si>
    <t>VILL NIPANIA JAT, BERASIA ROAD , POST RAIPUR  , GOLKHEDI , BHOPAL DISTT. , 462001 , Madhya Pradesh</t>
  </si>
  <si>
    <t>GOLKHEDI</t>
  </si>
  <si>
    <t>KHASRA NO. 103/2(g) CHOLLA ROAD ,   , BHOPAL , BHOPAL, M.P. DISTT. , 462001 , Madhya Pradesh</t>
  </si>
  <si>
    <t>BLOCK-B, KHASRA NO. 243/2/1 , KOTRA SULTANABAD  , BHOPAL , BHOPAL, M.P. DISTT. , 462023 , Madhya Pradesh</t>
  </si>
  <si>
    <t>VILLAGE – BANGRASIYA , TEHSIL – HUZUR,  , BANGRASIYA , BHOPAL DISTT. , 462045 , Madhya Pradesh</t>
  </si>
  <si>
    <t>BANGRASIYA</t>
  </si>
  <si>
    <t>OPP AMER GREENS , RATANPUR SADAK  , BHOPAL , BHOPAL DISTT. , 462047 , Madhya Pradesh</t>
  </si>
  <si>
    <t>NEAR BUS STAND,OPPOSITE POST OFFICE ,   , NARSINGARH , RAJGARH DISTT. , 465669 , Madhya Pradesh</t>
  </si>
  <si>
    <t>NARSINGARH</t>
  </si>
  <si>
    <t>SHAHDOL ,   , Shahdol , SHAHDOL DISTT. , 484001 , Madhya Pradesh</t>
  </si>
  <si>
    <t>Shahdol</t>
  </si>
  <si>
    <t>A.B. ROAD, ,   , SARANGPUR , RAJGARH DISTT. , 465697 , Madhya Pradesh</t>
  </si>
  <si>
    <t xml:space="preserve"> , OLD BUS STAND,MANGAKWARA BAZAR  , PIPARIYA , HOSHANGABAD DISTT. , 461775 , Madhya Pradesh</t>
  </si>
  <si>
    <t>PIPARIYA</t>
  </si>
  <si>
    <t>HARDA, , NEAR RAILWAY STATION  , HARDA , HARDA DISTT. , 461331 , Madhya Pradesh</t>
  </si>
  <si>
    <t>PALASIA SQUARE , PALASIA  , INDORE , INDORE DISTT. , 452001 , Madhya Pradesh</t>
  </si>
  <si>
    <t>GEETABHAVAN  SQUARE,AB ROAD , OPP HOTEL CROWN PALACE  , INDORE , INDORE, M.P. DISTT. , 452001 , Madhya Pradesh</t>
  </si>
  <si>
    <t>DHAMNOD , TAHSIL - DHARAMPURI  , DHAMNOD , DHAR, M.P. DISTT. , 454552 , Madhya Pradesh</t>
  </si>
  <si>
    <t>DHAMNOD</t>
  </si>
  <si>
    <t>DHANAND , NEAR SECTOR NO 1  , INDORE , INDORE DISTT. , 453001 , Madhya Pradesh</t>
  </si>
  <si>
    <t>KRISHNAKUTI , GANDHI ROAD,  MORAR  , GWALIOR , GWALIOR DISTT. , 474006 , Madhya Pradesh</t>
  </si>
  <si>
    <t>AGRA-BOMBAY ROAD , AGRA-BOMBAY ROAD  , GWALIOR , GWALIOR DISTT. , 474001 , Madhya Pradesh</t>
  </si>
  <si>
    <t>CIVIL LINE , NEAR S.P.OFFICE  , DATIA , DATIA, M.P. DISTT. , 475661 , Madhya Pradesh</t>
  </si>
  <si>
    <t>DATIA</t>
  </si>
  <si>
    <t>SAGARTOLA, GRAM KARAUNDA RAIYAT , BLOCK BAJAG  , DINDORI , DINDORI DISTT. , 481882 , Madhya Pradesh</t>
  </si>
  <si>
    <t>TRANSPORT NAGAR ROAD , AB ROAD  , GWALIOR , GWALIOR DISTT. , 474010 , Madhya Pradesh</t>
  </si>
  <si>
    <t>KAMPOO , LASHKAR,  , GWALIOR , GWALIOR, M.P. DISTT. , 474001 , Madhya Pradesh</t>
  </si>
  <si>
    <t>GWALIOR CITY , NEAR NEW COLLECTRATE  , GWALIOR , GWALIOR DISTT. , 474010 , Madhya Pradesh</t>
  </si>
  <si>
    <t>IN FRONT OF SUPT. OF POLICE BUNGLOW , IN FRONT OF SUPT. OF POLICE BUNGLOW  , MORENA , MORENA DISTT. , 476001 , Madhya Pradesh</t>
  </si>
  <si>
    <t>MORENA</t>
  </si>
  <si>
    <t>SURVEY NO.365/MIN4 , NEAR KS MILL , NAINAGARH ROAD  , MORENA , MORENA DISTT. , 476001 , Madhya Pradesh</t>
  </si>
  <si>
    <t>KHASRA NO.- 144/2 KA , VILLAGE-RAGHGARH TEH RAGHGARH  , RAGHOGARH , GUNA, M.P. DISTT. , 473226 , Madhya Pradesh</t>
  </si>
  <si>
    <t>RAGHOGARH</t>
  </si>
  <si>
    <t>TIKAMGARH , JHANSI ROAD  , TIKAMGARH , TIKAMGARH DISTT. , 472001 , Madhya Pradesh</t>
  </si>
  <si>
    <t>BALDEVGARH , TIKAMGARH-CHHATARPUR ROAD  , BALDEOGARH , TIKAMGARH, M.P. DISTT. , 472001 , Madhya Pradesh</t>
  </si>
  <si>
    <t>BALDEOGARH</t>
  </si>
  <si>
    <t>GANJBASODA , GANJBASODA  , GANJBASODA , VIDISHA DISTT. , 464221 , Madhya Pradesh</t>
  </si>
  <si>
    <t>GANJBASODA</t>
  </si>
  <si>
    <t>MACRONAI ,   , SAGAR , SAGAR DISTT. , 470002 , Madhya Pradesh</t>
  </si>
  <si>
    <t>BHAGWANGANJ, ,   , SAGAR , SAGAR DISTT. , 470002 , Madhya Pradesh</t>
  </si>
  <si>
    <t>TALA MANPUR ROAD, , VILLAGE- ROHANIYA  , MANPUR , UMARIA DISTT. , 484665 , Madhya Pradesh</t>
  </si>
  <si>
    <t>MANPUR</t>
  </si>
  <si>
    <t>SHAHPURA , NEAR AYUSHMAN HOSPITAL  , BHOPAL , BHOPAL DISTT. , 462016 , Madhya Pradesh</t>
  </si>
  <si>
    <t>MOTIPUR-JHIT PATAN ROAD , POST SAKHARA  , MOTIPUR , DURG DISTT. , 491111 , Chhattisgarh</t>
  </si>
  <si>
    <t>MOTIPUR</t>
  </si>
  <si>
    <t>SHAHEED CHOWK , -  , DURG , DURG DISTT. , 491001 , Chhattisgarh</t>
  </si>
  <si>
    <t>NH200 , TEHSIL MUNGELI  , SARGAON , MUNGELI DISTT. , 495001 , Chhattisgarh</t>
  </si>
  <si>
    <t>SARGAON</t>
  </si>
  <si>
    <t>AMBIKAPUR ROAD ,   , BAGICHA , JASHPUR DISTT. , 496224 , Chhattisgarh</t>
  </si>
  <si>
    <t>BAGICHA</t>
  </si>
  <si>
    <t>NEAR BUS STAND , KAWARDHA  , KAWARDHA , KAWARDHA DISTT. , 491995 , Chhattisgarh</t>
  </si>
  <si>
    <t>KAWARDHA</t>
  </si>
  <si>
    <t>PLOT NO. 112, SECTOR 4 , BSP TOWNSHIP  , BHILAI , DURG DISTT. , 490001 , Chhattisgarh</t>
  </si>
  <si>
    <t>AMBIKAPUR , KHARSIA ROAD  , AMBIKAPUR , SARGUJA DISTT. , 497001 , Chhattisgarh</t>
  </si>
  <si>
    <t>BIJLAHWA , MAINPAT  , MAINPAT , SURGUJA DISTT. , 497111 , Chhattisgarh</t>
  </si>
  <si>
    <t>MAINPAT</t>
  </si>
  <si>
    <t>NEAR HAZ HOUSE, AIRPORT ROAD , SINGARCHOLI  , BHOPAL , BHOPAL DISTT. , 462046 , Madhya Pradesh</t>
  </si>
  <si>
    <t>NARMADA MARG , KANNOD ROAD  , KHATEGAON , DEWAS DISTT. , 455336 , Madhya Pradesh</t>
  </si>
  <si>
    <t>KHATEGAON</t>
  </si>
  <si>
    <t>UJJAIN AGAR ROAD , VILLAGE GHOSLA  , GHOSLA , UJJAIN DISTT. , 456550 , Madhya Pradesh</t>
  </si>
  <si>
    <t>GHOSLA</t>
  </si>
  <si>
    <t>MAHESHWAR ,   , MAHESHWAR , KHARGONE, M.P. DISTT. , 451224 , Madhya Pradesh</t>
  </si>
  <si>
    <t>MAHESHWAR</t>
  </si>
  <si>
    <t>HOSHANGABAD RD , OPP C21 MALL  , BHOPAL , BHOPAL DISTT. , 462026 , Madhya Pradesh</t>
  </si>
  <si>
    <t>KHAMARIYA DAROODGARH , SULTANPUR  , SULTANPUR , RAISEN, M.P. DISTT. , 464986 , Madhya Pradesh</t>
  </si>
  <si>
    <t>VILLAGE - HATA , KH NO. 122/1  , HATA , DAMOH DISTT. , 470775 , Madhya Pradesh</t>
  </si>
  <si>
    <t>HATA</t>
  </si>
  <si>
    <t>MUNGAOLI , BAHADURPUR ROAD  , MUNGAWLI , ASHOKNAGAR,M.P. DISTT. , 473443 , Madhya Pradesh</t>
  </si>
  <si>
    <t>MUNGAWLI</t>
  </si>
  <si>
    <t>KANOONGA WARD NEAR AMBEDKAR , TIRAHA  , BINA , SAGAR, M.P. DISTT. , 470113 , Madhya Pradesh</t>
  </si>
  <si>
    <t xml:space="preserve"> ,   , ANNUPPUR , ANUPPUR,M.P. DISTT. , 484224 , Madhya Pradesh</t>
  </si>
  <si>
    <t>ANNUPPUR</t>
  </si>
  <si>
    <t>C/O GANDHI OIL STORES , ,  , SHIVPURI , SHIVPURI, M.P. DISTT. , 473551 , Madhya Pradesh</t>
  </si>
  <si>
    <t>KHASRA NO. 422/2 , JUNARDEO- PARASIA ROAD  , JUNARDEO , CHHINDWARE DISTT. , 480551 , Madhya Pradesh</t>
  </si>
  <si>
    <t>JUNARDEO</t>
  </si>
  <si>
    <t>NEAR NEW BUS STAND , BALPURAWA  , SHAHDOL , SHAHDOL, M.P. DISTT. , 484001 , Madhya Pradesh</t>
  </si>
  <si>
    <t>PAKHANJUR , ON ROAD TO VILLAGE PV 55  , PAKHANJUR , KANKER,CHHATTISGARH DISTT. , 494776 , Chhattisgarh</t>
  </si>
  <si>
    <t>PAKHANJUR</t>
  </si>
  <si>
    <t>NEAR SARSWATI AGRO INDUSTRIES , MAIN ROAD BILHA, POST- BILHA  , BILHA , BILASPUR DISTT. , 495224 , Chhattisgarh</t>
  </si>
  <si>
    <t>BILHA</t>
  </si>
  <si>
    <t>CHAMPA KORBA ROAD , VILLAGE SEONI  , CHAMPA , JANJGIR CHAMPA DISTT. , 495671 , Chhattisgarh</t>
  </si>
  <si>
    <t>CHAMPA</t>
  </si>
  <si>
    <t>CHOWKEY ROAD , -  , DONGARGAON , RAJANANDGAON DISTT. , 491661 , Chhattisgarh</t>
  </si>
  <si>
    <t>DONGARGAON</t>
  </si>
  <si>
    <t>NH78 , MANENDRAGADH ROAD  , BISHRAMPUR , SURAJPUR DISTT. , 497226 , Chhattisgarh</t>
  </si>
  <si>
    <t>BISHRAMPUR</t>
  </si>
  <si>
    <t>ADESHWAR SHIVALAYA , AGHANPUR,  , JAGDALPUR , BASTAR, CHHATTISGARH DISTT. , 494005 , Chhattisgarh</t>
  </si>
  <si>
    <t>JAGDALPUR</t>
  </si>
  <si>
    <t>RAMGARH ROAD, PATHARI , PATHARI  , KHURWAI , VIDISHA DISTT. , 464337 , Madhya Pradesh</t>
  </si>
  <si>
    <t>KHURWAI</t>
  </si>
  <si>
    <t>VINAYNGR SCT.NO1BW RMDSGHTI&amp;BHDPR , BHDPUR PLT9,10,16 KH1002,1003,1004  , GWALIOR , GWALIOR DISTT. , 474011 , Madhya Pradesh</t>
  </si>
  <si>
    <t>NH27, KARERA SHIVPURI LINK ROAD , TEHSIL KARERA  , KARERA , SHIVPURI DISTT. , 473660 , Madhya Pradesh</t>
  </si>
  <si>
    <t>KARERA</t>
  </si>
  <si>
    <t>13TH BATALLION SAF , KAMPOO,LASHKAR  , GWALIOR , GWALIOR DISTT. , 474001 , Madhya Pradesh</t>
  </si>
  <si>
    <t>BAMITHA TO KHAJURAHO ROAD , VILL &amp; POST TIKURI  , KHAJURAHO , CHHATARPUR DISTT. , 471105 , Madhya Pradesh</t>
  </si>
  <si>
    <t>KHAJURAHO</t>
  </si>
  <si>
    <t>NH-26B, NARSINGHPUR CHINDWARA ROAD , SINGPUR,P.O SINGPUR  , NARSINGHPUR , NARSIMHAPUR DISTT. , 487110 , Madhya Pradesh</t>
  </si>
  <si>
    <t>NEAR MANDIR CHOWK, PANDHURNA RD , GRAM SAWLI, TH- SAUSAR,  , SAWALI , CHHINDWARE DISTT. , 480106 , Madhya Pradesh</t>
  </si>
  <si>
    <t>SAWALI</t>
  </si>
  <si>
    <t>BIRSINGPUR PALI, NH-78 , BIRSINGPUR PALI, NH-78  , UMARIA , UMARIA, M.P. DISTT. , 484551 , Madhya Pradesh</t>
  </si>
  <si>
    <t>JHANSI-CHATARPUR ROAD , ,  , NOWGONG , CHHATARPUR DISTT. , 471001 , Madhya Pradesh</t>
  </si>
  <si>
    <t>NOWGONG</t>
  </si>
  <si>
    <t>NEAR BUS STAND , MAXI, A B ROAD  , MAKSHI , SHAJAPUR DISTT. , 465001 , Madhya Pradesh</t>
  </si>
  <si>
    <t>MAKSHI</t>
  </si>
  <si>
    <t>MANDSAUR-SITAMOU ROAD , SITAMOU  , SITAMOU , MANDSAUR DISTT. , 458990 , Madhya Pradesh</t>
  </si>
  <si>
    <t>SITAMOU</t>
  </si>
  <si>
    <t>VILLAGE-JHIRANYA, CHIRIYA ROAD , DIST-KHARGONE  , KHARGONE , KHARGONE DISTT. , 451332 , Madhya Pradesh</t>
  </si>
  <si>
    <t>KHARGONE</t>
  </si>
  <si>
    <t>JALOD ROAD , AT &amp; PO JETPUR  , JETPUR , DAHOD DISTT. , 389140 , Gujarat</t>
  </si>
  <si>
    <t>JETPUR</t>
  </si>
  <si>
    <t>LIMBDI ,   , LIMBDI , SURENDRANAGAR, GUJAR DISTT. , 363520 , Gujarat</t>
  </si>
  <si>
    <t>LIMBDI</t>
  </si>
  <si>
    <t>BLOCK NO. 630, SH-88, , NAVSARI GANDEVI ROAD,  , TAL GANDEVI , NAVSARI DISTT. , 396350 , Gujarat</t>
  </si>
  <si>
    <t>TAL GANDEVI</t>
  </si>
  <si>
    <t>ON NH 8 NEAR GRID , KABILPORE NAVSARI  , NAVSARI , NAVSARI DISTT. , 396445 , Gujarat</t>
  </si>
  <si>
    <t>RS NO 11, SUB PLOT 2 ,   , SURAT , SURAT, GUJARAT DISTT. , 394221 , Gujarat</t>
  </si>
  <si>
    <t>AMRELI HIGHWAY , SAVARUNDLA  , SAVARKUND , AMRELI DISTT. , 364515 , Gujarat</t>
  </si>
  <si>
    <t>SAVARKUND</t>
  </si>
  <si>
    <t>GUNDALA GATE , NEAR BAZAAR  , GONDAL , RAJKOT DISTT. , 360007 , Gujarat</t>
  </si>
  <si>
    <t>SURVEY NO.271-A , VILLAGE SOLA  , AHMEDABAD , AHMEDABAD DISTT. , 380060 , Gujarat</t>
  </si>
  <si>
    <t>NEAR MASTRAM MANDIR TAL BHAVNAGAR , CHITRA  , BHAVNAGAR , BHAVNAGAR GUJARAT DISTT. , 364002 , Gujarat</t>
  </si>
  <si>
    <t>CHOILA , DEHGAM-BAYAD HW  , CHOILA , ARVALLI DISTT. , 383325 , Gujarat</t>
  </si>
  <si>
    <t>CHOILA</t>
  </si>
  <si>
    <t>DAULATPARA , TALUKA JUNAGADH  , JUNAGADH , JUNAGADH DISTT. , 362001 , Gujarat</t>
  </si>
  <si>
    <t>RELAWADA , MEGHRAJ TALUKA  , SABARKANTHA , ARVALLI DISTT. , 383251 , Gujarat</t>
  </si>
  <si>
    <t>SABARKANTHA</t>
  </si>
  <si>
    <t>NR. S.T. DEPOT ,   , AMBAJI , BANASKAHTHA, GUJARAT DISTT. , 385110 , Gujarat</t>
  </si>
  <si>
    <t>AMBAJI</t>
  </si>
  <si>
    <t>NEAR KARAKA BUILDING ,   , AHMEDABAD , AHMEDABAD, GUJARAT DISTT. , 380009 , Gujarat</t>
  </si>
  <si>
    <t>OPP SACHIN GIDC CIRCLE, , NR ASHISH HOTEL, VIL. UNN, SACHIN G  , SURAT , SURAT DISTT. , 394230 , Gujarat</t>
  </si>
  <si>
    <t>HIGHWAY ROAD DANTA ,   , DANTA , BANASKAHTHA, GUJARAT DISTT. , 385120 , Gujarat</t>
  </si>
  <si>
    <t>DANTA</t>
  </si>
  <si>
    <t>NEAR JODHPUR CHAR RASTA , JODHPUR TEKRA  , AHMEDABAD , AHMEDABAD, GUJARAT DISTT. , 380014 , Gujarat</t>
  </si>
  <si>
    <t>OPP. PRANNATH HOSPITAL, , NR. NANI BAHUCHARAJI MANDIR,  , SURAT , SURAT Gujarat DISTT. , 395004 , Gujarat</t>
  </si>
  <si>
    <t>205 /6 ORBIT PLAZA ,   , RAJKOT , RAJKOT DISTT. , 360011 , Gujarat</t>
  </si>
  <si>
    <t>RAJKOT- BHAVNAGAR SHW 25 , SARDHAR  , SARDHAR , RAJKOT DISTT. , 360025 , Gujarat</t>
  </si>
  <si>
    <t>SARDHAR</t>
  </si>
  <si>
    <t>ZALOD , ZALOD  , ZALOD , DAHOD DISTT. , 389170</t>
  </si>
  <si>
    <t>ZALOD</t>
  </si>
  <si>
    <t>MAKARPURA ROAD , OPPOSITE SHARDA COMPLEX  , VADODARA , VADODARA DISTT. , 390014 , Gujarat</t>
  </si>
  <si>
    <t>92/2 HALDARWAS-AHMEDABAD ROAD , 7/A PATEL SOCIETY  , HALDARWAS , KHEDA DISTT. , 387140 , Gujarat</t>
  </si>
  <si>
    <t>HALDARWAS</t>
  </si>
  <si>
    <t>CHOWK BAZAR , SURAT  , SURAT , SURAT DISTT. , 395001 , Gujarat</t>
  </si>
  <si>
    <t>KHERGAM DHARAMPUR ROAD , TALUKA - KHERGAM  , BHERVI , NAVSARI DISTT. , 396040 , Gujarat</t>
  </si>
  <si>
    <t>BHERVI</t>
  </si>
  <si>
    <t>BHUTADI ,VISAVADAR ,   , VISAVADAR , JUNAGADH DISTT. , 362001 , Gujarat</t>
  </si>
  <si>
    <t>SERVEY NO 388,AT BARNOLI , POST ANIYOR TA DHANSURA  , MODASA , ARVALLI DISTT. , 383310 , Gujarat</t>
  </si>
  <si>
    <t>MODASA</t>
  </si>
  <si>
    <t>271/2 ,   , AHMEDABAD , AHMEDABAD DISTT. , 380013 , Gujarat</t>
  </si>
  <si>
    <t>NEAR KHAMSA CHOWKI ,   , AHMEDABAD , AHMEDABAD, GUJARAT DISTT. , 380001 , Gujarat</t>
  </si>
  <si>
    <t>DHARI TOWN , KODINAR ROAD  , DHARI , AMRELI DISTT. , 365640 , Gujarat</t>
  </si>
  <si>
    <t>DHARI</t>
  </si>
  <si>
    <t>AT KHARKALLA ,   , TALUKA VANSDA , NAVSARI DISTT. , 396590 , Gujarat</t>
  </si>
  <si>
    <t>TALUKA VANSDA</t>
  </si>
  <si>
    <t>BLOCK NO.112, VILLAGE TANKOLI , TALUKA JALALPORE,  , NAVSARI-MAROLI ROAD , NAVSARI DISTT. , 396445 , Gujarat</t>
  </si>
  <si>
    <t>NAVSARI-MAROLI ROAD</t>
  </si>
  <si>
    <t xml:space="preserve"> ,   , BANASKANTHA , BANAS KANTHA DISTT. , 385575 , Gujarat</t>
  </si>
  <si>
    <t>BANASKANTHA</t>
  </si>
  <si>
    <t>AT &amp; POST: SONI, , TALUKA: DEODHAR,  , SONI , BANAS KANTHA DISTT. , 385330 , Gujarat</t>
  </si>
  <si>
    <t>SONI</t>
  </si>
  <si>
    <t>BPCL DEALERS , BPCL DEALERS,NH 8A- RAJKOT-AHMEDABA  , CHOTILA , SURENDRANAGAR DISTT. , 363520 , Gujarat</t>
  </si>
  <si>
    <t>CHOTILA</t>
  </si>
  <si>
    <t>OPP   MILK CHILLING PLANT , DEODHAR RD    KHIMANA CHOWKDI  , KHIMANA , BANAS KANTHA DISTT. , 385550 , Gujarat</t>
  </si>
  <si>
    <t>KHIMANA</t>
  </si>
  <si>
    <t>GAMBHOI-BHILODA HW SH-143 , AT-SARWANA, POST-GAMBHOI  , SARAVANA , SABARKANTHA DISTT. , 383030 , Gujarat</t>
  </si>
  <si>
    <t>SARAVANA</t>
  </si>
  <si>
    <t>VILLAGE &amp; TALUKA KESHOD , DISTRICT JUNAGADH  , KESHOD , JUNAGADH, GUJARAT DISTT. , 362220 , Gujarat</t>
  </si>
  <si>
    <t>KESHOD</t>
  </si>
  <si>
    <t>TANKAL CHAR RASTA TO BODWANK ROAD , TA - CHIKHLI  , BODWANK , NAVSARI DISTT. , 396560 , Gujarat</t>
  </si>
  <si>
    <t>BODWANK</t>
  </si>
  <si>
    <t>TROLLY ROAD ,   , SURENDRANAGAR , SURENDRANAGAR DISTT. , 363001 , Gujarat</t>
  </si>
  <si>
    <t>ON SH -35 NEAR VIJAPADI , AMRELI  , AMRELI , AMRELI DISTT. , 364530 , Gujarat</t>
  </si>
  <si>
    <t>AMRELI</t>
  </si>
  <si>
    <t>SURVEY NO. -317/P1 , LEHVAT-KATHIWADA ROAD  , LEHVAT , CHHOTAUDEPUR DISTT. , 391165 , Gujarat</t>
  </si>
  <si>
    <t>LEHVAT</t>
  </si>
  <si>
    <t>GALODHAR MALIA, MALIA-HATINA , TALUKA MALIA HATINA  , MALIA HAT , JUNAGADH DISTT. , 362245 , Gujarat</t>
  </si>
  <si>
    <t>MALIA HAT</t>
  </si>
  <si>
    <t>JANGVAD , JANGVAD  , ATKOT , RAJKOT DISTT. , 360040 , Gujarat</t>
  </si>
  <si>
    <t>ATKOT</t>
  </si>
  <si>
    <t>HALOL-PAWAGARH ROAD , ON SH-5  , HALOL , PANCH MAHALS DISTT. , 389350 , Gujarat</t>
  </si>
  <si>
    <t>HALOL</t>
  </si>
  <si>
    <t>SURVEY NO. 167/3/P1 , VILLAGE VADAL,TALUKA JUNAGADH  , VADAL , JUNAGADH DISTT. , 362310 , Gujarat</t>
  </si>
  <si>
    <t>VADAL</t>
  </si>
  <si>
    <t>NEAR GOLA KA MANDIR , MORAR ROAD  , GWALIOR , GWALIOR DISTT. , 474003 , Madhya Pradesh</t>
  </si>
  <si>
    <t>PALARI-BHEEMGARH ROAD ,   , PALARI , SEONI DISTT. , 480991 , Madhya Pradesh</t>
  </si>
  <si>
    <t>PALARI</t>
  </si>
  <si>
    <t>SIRONJ , SIRONJ  , SIRONJ , VIDISHA DISTT. , 464228 , Madhya Pradesh</t>
  </si>
  <si>
    <t>SIRONJ</t>
  </si>
  <si>
    <t>PLOT NO 90,76/1 SHEET NO 17-C , SHRIVASTAV CHOWK  , AKOLA , AKOLA MAHARASHTRA DISTT. , 444002 , Maharashtra</t>
  </si>
  <si>
    <t>AKOLA</t>
  </si>
  <si>
    <t>PALSANA , NH 53  , ITALWA , SURAT DISTT. , 394310 , Gujarat</t>
  </si>
  <si>
    <t>ITALWA</t>
  </si>
  <si>
    <t>WARD NO. 18, CITY SURVEY NO.13113 , PLOT NO. 6A, STATION ROAD,  , ICHALKARANJI , KOLHAPUR MAHARASHTRA DISTT. , 416115 , Maharashtra</t>
  </si>
  <si>
    <t>ICHALKARANJI</t>
  </si>
  <si>
    <t>GUT 132/145/1,VILL VAHEGAONSAL MANM , MANMAD LASALGAON ROAD  , VAHEGAONSAL , NASIK DISTT. , 422306 , Maharashtra</t>
  </si>
  <si>
    <t>VAHEGAONSAL</t>
  </si>
  <si>
    <t>VILLAGE TARKANI , MAHUVA ANAVAL ROAD  , SURAT , SURAT DISTT. , 394250 , Gujarat</t>
  </si>
  <si>
    <t>OPP.A.P.M.C , NR. HANUMAN ROKADIYA TEMPLE  , PORBANDAR , PORBANDAR DISTT. , 360575 , Gujarat</t>
  </si>
  <si>
    <t>PORBANDAR</t>
  </si>
  <si>
    <t>VASANGAO , MAHADEV RAMRAO PATIL NAGAR  , LATUR , LATUR DISTT. , 413512 , Maharashtra</t>
  </si>
  <si>
    <t>KODOLI ROAD , WARANANAGAR  , WARANANAGAR , KOLHAPUR DISTT. , 416113 , Maharashtra</t>
  </si>
  <si>
    <t>WARANANAGAR</t>
  </si>
  <si>
    <t>BALLARPUR ROAD ,   , RAJURA , CHANDRAPUR DISTT. , 442905 , Maharashtra</t>
  </si>
  <si>
    <t>AT POST CHANDOLI , CHANDOLI  , CHANDOLI , PUNE DISTT. , 422201 , Maharashtra</t>
  </si>
  <si>
    <t>CHANDOLI</t>
  </si>
  <si>
    <t>SURVEY NO.2 , HISSA NO. 2  , RATNAGIRI , RATNAGIRI DISTT. , 415605 , Maharashtra</t>
  </si>
  <si>
    <t>MUL MARODA , MUL MARODA  , MUL MARODA , CHANDRAPUR DISTT. , 441224 , Maharashtra</t>
  </si>
  <si>
    <t>MUL MARODA</t>
  </si>
  <si>
    <t>MAUJE AGAR , JUNNAR - NARAYANGAON  ROAD  , JUNNAR , PUNE, MAHARASHTRA DISTT. , 410502 , Maharashtra</t>
  </si>
  <si>
    <t>JUNNAR</t>
  </si>
  <si>
    <t>GHAT NO15,PART, ,   , KHERDA , WASHIM DISTT. , 444105 , Maharashtra</t>
  </si>
  <si>
    <t>KHERDA</t>
  </si>
  <si>
    <t>B.K.G.ROAD , RAIGARH  , MAHAD , RAIGAD MAHARASHTRA DISTT. , 402301 , Maharashtra</t>
  </si>
  <si>
    <t>MAHAD</t>
  </si>
  <si>
    <t>DHANERA - NENEVA ROAD ,   , THAVAR , BANAS KANTHA DISTT. , 385310 , Gujarat</t>
  </si>
  <si>
    <t>THAVAR</t>
  </si>
  <si>
    <t>SUBHASH CHOWK , DEESA  , DEESA , BANASKAHTHA, GUJARAT DISTT. , 385535 , Gujarat</t>
  </si>
  <si>
    <t>SUR. NO 19/3/B NR MANSAROVAR CIRCLE , AMROLI, SAYAN ROAD, SURAT  , SURAT , SURAT, GUJARAT DISTT. , 394107 , Gujarat</t>
  </si>
  <si>
    <t>GUT NO 546/2, POST LONI, , TAL- RAHATA  , LONI , AHMEDNAGAR DISTT. , 413713 , Maharashtra</t>
  </si>
  <si>
    <t>COMMON PLOT NO C/8/2 , GIDC, VILLAGE PIRAMAN  , ANKALESHWAR , BHARUCH DISTT. , 393002 , Gujarat</t>
  </si>
  <si>
    <t>ANKALESHWAR</t>
  </si>
  <si>
    <t>PADRA JAMBUSAR HIGHWAY , AT &amp; PO PADRA  , PADRA , VADODARA DISTT. , 391440 , Gujarat</t>
  </si>
  <si>
    <t>R.S. NO 541/542/543/PAIKY 3 , TALUKA PARDI  , PARDI , VALSAD, GUJARAT DISTT. , 396125 , Gujarat</t>
  </si>
  <si>
    <t>PARDI</t>
  </si>
  <si>
    <t>SURVEY NO.482/8P , VAPI-DHARAMPUR ROAD  , TALUKA-PARDI , VALSAD DISTT. , 396191 , Gujarat</t>
  </si>
  <si>
    <t>TALUKA-PARDI</t>
  </si>
  <si>
    <t>MANDLESHWAR ,   , MANDLESHWAR , KHARGONE, M.P. DISTT. , 451221 , Madhya Pradesh</t>
  </si>
  <si>
    <t>MANDLESHWAR</t>
  </si>
  <si>
    <t>MAIN ROAD ,   , DAMOH , DAMOH DISTT. , 470661 , Madhya Pradesh</t>
  </si>
  <si>
    <t>DAMOH</t>
  </si>
  <si>
    <t>STATION ROAD , NEAR BUS STAND  , KOLHAPUR , KOLHAPUR MAHARASHTRA DISTT. , 416001 , Maharashtra</t>
  </si>
  <si>
    <t>SHASTRI NAGAR , GANGABAI GHAT  , NAGPUR , NAGPUR DISTT. , 440008 , Maharashtra</t>
  </si>
  <si>
    <t>ON HARSUL-THANAPADA ROAD , VILLAGE HARSUL,TAL - TRAIMBAKESHWAR  , HARSHUL , NASIK DISTT. , 422204 , Maharashtra</t>
  </si>
  <si>
    <t>HARSHUL</t>
  </si>
  <si>
    <t xml:space="preserve"> ,   , PREMNAGAR , SURAJPUR DISTT. , 497333 , Chhattisgarh</t>
  </si>
  <si>
    <t>PREMNAGAR</t>
  </si>
  <si>
    <t>SINGWASA , GUNA ASHOKNAGAR ROAD  , SINGWASHA , GUNA, M.P. DISTT. , 473331 , Madhya Pradesh</t>
  </si>
  <si>
    <t>SINGWASHA</t>
  </si>
  <si>
    <t>OLD SURVEY NO. 1339/P1 NEW SURVEY , 104, VILLAGE VANKAL VALSAD  , VANKAL , VALSAD DISTT. , 396001 , Gujarat</t>
  </si>
  <si>
    <t>VANKAL</t>
  </si>
  <si>
    <t>SURVEY NO 1354/1, PLOT NO 662/1 , SP RING ROAD  , AHMEDABAD , AHMEDABAD DISTT. , 380060 , Gujarat</t>
  </si>
  <si>
    <t>NICHI MANDAL , NICHI MANDAL  , MORBI , MORBI DISTT. , 363641 , Gujarat</t>
  </si>
  <si>
    <t>MORBI</t>
  </si>
  <si>
    <t>NEAR ALINA BUS STATION , MAHUDA-DAKOR STATE HIGHWAY  , ALINA , KHEDA DISTT. , 387305 , Gujarat</t>
  </si>
  <si>
    <t>ALINA</t>
  </si>
  <si>
    <t>MAIN ROAD , DALLI-RAJHARA  , DALLIRAJHARA , BALOD DISTT. , 491228 , Chhattisgarh</t>
  </si>
  <si>
    <t>DALLIRAJHARA</t>
  </si>
  <si>
    <t>GRAM SOMNI , NH 6  , SOMNI , RAJANANDGAON,CHHATTI DISTT. , 491441 , Chhattisgarh</t>
  </si>
  <si>
    <t>PO- TIMARLAGA, TEHSIL SARANGARH , RAIGARH  , RAIGARH , RAIGARH DISTT. , 496661 , Chhattisgarh</t>
  </si>
  <si>
    <t>- , MAIN ROAD  , DALLI RAJAHRA , BALOD DISTT. , 491228 , Chhattisgarh</t>
  </si>
  <si>
    <t>DALLI RAJAHRA</t>
  </si>
  <si>
    <t>PALM BEACH ROAD, , NERUL  , NAVI MUMBAI , THANE, MAHARASHTRA DISTT. , 400706 , Maharashtra</t>
  </si>
  <si>
    <t>GHANSOLI,SECTOR NO.2, PLOT NO 11 , GHANSOLI RABALE VILLAGE  , NAVI MUMBAI , THANA MAHARASHTRA DISTT. , 400701 , Maharashtra</t>
  </si>
  <si>
    <t xml:space="preserve"> ,   , LONAR , BHULDANA DISTT. , 443302 , Maharashtra</t>
  </si>
  <si>
    <t>LONAR</t>
  </si>
  <si>
    <t>SURVEY NO. 425 (P), OPP SANTRA FACT , NAGPUR BHIWAPUR HIGHWAY - MSH 9  , BHIWAPUR , NAGPUR DISTT. , 441201 , Maharashtra</t>
  </si>
  <si>
    <t>BHIWAPUR</t>
  </si>
  <si>
    <t>GUNDALA , SH-1  , GUNDALA , RAJKOT DISTT. , 360311 , Gujarat</t>
  </si>
  <si>
    <t>GUNDALA</t>
  </si>
  <si>
    <t>SAVLI , NEAR SAVLI TIMBA ROAD  , SAVLI , VADODARA DISTT. , 391770 , Gujarat</t>
  </si>
  <si>
    <t>SAVLI</t>
  </si>
  <si>
    <t>MUMBAI BANGLORE NH-4 , SHIROLI  , SHIROLI , KOLHAPUR MAHARASHTRA DISTT. , 416112 , Maharashtra</t>
  </si>
  <si>
    <t>SHIROLI</t>
  </si>
  <si>
    <t>GHAT NO 441 ,   , ANSING , WASHIM DISTT. , 444507 , Maharashtra</t>
  </si>
  <si>
    <t>ANSING</t>
  </si>
  <si>
    <t>236/3A , NEAR KWALITY DHABA, SH 204  , PATUR , AKOLA DISTT. , 444302 , Maharashtra</t>
  </si>
  <si>
    <t>PATUR</t>
  </si>
  <si>
    <t>SH78, KADEPUR TAL. KADEGAON ,   , KADEPUR , SANGLI DISTT. , 415304 , Maharashtra</t>
  </si>
  <si>
    <t>KADEPUR</t>
  </si>
  <si>
    <t>SECTOR 6, CHARKOP INDL.AREA , KANDIVALI(WEST)  , MUMBAI , MUMBAI SUBURBAN DISTT. , 400067 , Maharashtra</t>
  </si>
  <si>
    <t>NH-8 , TALASIRI  , TALASIRI , PALGHAR DISTT. , 401606 , Maharashtra</t>
  </si>
  <si>
    <t>TALASIRI</t>
  </si>
  <si>
    <t>GAT NO. 1557 , A/1 &amp; A/2  , MAYNI , SATARA DISTT. , 415102 , Maharashtra</t>
  </si>
  <si>
    <t>MAYNI</t>
  </si>
  <si>
    <t>NACHANGAON ROAD , PULGAON  , WARDHA , WARDHA DISTT. , 442001 , Maharashtra</t>
  </si>
  <si>
    <t>GUT NO 388 , BORGAON , TAL SILLOD  , BORGAON , AURANGABAD DISTT. , 431113 , Maharashtra</t>
  </si>
  <si>
    <t>BORGAON</t>
  </si>
  <si>
    <t>451 ELPHINSTONE ROAD , PUNE , PUNE DISTT. , 411003 , Maharashtra</t>
  </si>
  <si>
    <t>G.NO. 71 - SH-76 , ZARE  , SANGLI , SANGLI DISTT. , 415301 , Maharashtra</t>
  </si>
  <si>
    <t xml:space="preserve"> ,   , VISARWADI , NANDURBAR DISTT. , 425418 , Maharashtra</t>
  </si>
  <si>
    <t>VISARWADI</t>
  </si>
  <si>
    <t>NEAR DELWADA , ON NAVABANDAR-UNA HIGHWAY  , UNA , GIR SOMNATH DISTT. , 362510 , Gujarat</t>
  </si>
  <si>
    <t>MHOW -NEEMUCH ROAD, , NEAR BUS STAND  , JAORA , RATLAM DISTT. , 457226 , Madhya Pradesh</t>
  </si>
  <si>
    <t>JAORA</t>
  </si>
  <si>
    <t xml:space="preserve"> ,   , SAILANA , RATLAM DISTT. , 457550 , Madhya Pradesh</t>
  </si>
  <si>
    <t>SAILANA</t>
  </si>
  <si>
    <t>NEAR NEW BORIM BRIDGE , BORIM  , BORIM, PONDA , NORTH GOA DISTT. , 403401 , Goa</t>
  </si>
  <si>
    <t>BORIM, PONDA</t>
  </si>
  <si>
    <t>RICHWANI , RICHWANI  , RICHHWANI , PANCH MAHALS DISTT. , 389130 , Gujarat</t>
  </si>
  <si>
    <t>RICHHWANI</t>
  </si>
  <si>
    <t>VILLAGE KUKDA , TALUKA MULI  , SURENDRANAGAR , SURENDRANAGAR DISTT. , 363510</t>
  </si>
  <si>
    <t>BISTAN ON KHARGONE TO BHUSAWAL ROAD ,   , BISTAN , KHARGONE DISTT. , 451441 , Madhya Pradesh</t>
  </si>
  <si>
    <t>BISTAN</t>
  </si>
  <si>
    <t xml:space="preserve"> ,   , MALEGAON , NASHIK MAHARASHTRA DISTT. , 423203 , Maharashtra</t>
  </si>
  <si>
    <t>SHIVAJI CHOWK , BEED  , BEED , BEED DISTT. , 431122 , Maharashtra</t>
  </si>
  <si>
    <t>KOLGAON ,   , AHMEDNAGAR , AHMEDNAGAR DISTT. , 413728 , Maharashtra</t>
  </si>
  <si>
    <t>HOSPITAL ROAD ,   , MAHUVA , BHAVNAGAR DISTT. , 364290 , Gujarat</t>
  </si>
  <si>
    <t>MAHUVA</t>
  </si>
  <si>
    <t>ON RAJKOT MORBI SH ,   , RATANPAR , RAJKOT DISTT. , 360001 , Gujarat</t>
  </si>
  <si>
    <t>RATANPAR</t>
  </si>
  <si>
    <t>KOKHADAD , RAJKOT  , KOKHADAD , RAJKOT DISTT. , 360022 , Gujarat</t>
  </si>
  <si>
    <t>KOKHADAD</t>
  </si>
  <si>
    <t>PSP 4 , SCHEME 78, PART 2  , INDORE , INDORE DISTT. , 452010 , Madhya Pradesh</t>
  </si>
  <si>
    <t>CHHATARPUR CITY , SAGAR ROAD  , CHHATARPUR , CHHATARPUR DISTT. , 471001 , Madhya Pradesh</t>
  </si>
  <si>
    <t>CHHATARPUR</t>
  </si>
  <si>
    <t>SHIVAJI CIRCLE , OLD MOTOR STAND  , SATARA , SATARA MAHARASHTRA DISTT. , 415002 , Maharashtra</t>
  </si>
  <si>
    <t>AJNUJ , TAL-SHRIGONDA  , AJNUJ , AHMEDNAGAR DISTT. , 414701 , Maharashtra</t>
  </si>
  <si>
    <t>AJNUJ</t>
  </si>
  <si>
    <t>VILL- PIMPALGAON RENUKAI , TAL - BHOKARDAN  , BHOKARDHAN , JALNA DISTT. , 431112 , Maharashtra</t>
  </si>
  <si>
    <t>GUT NO 307,  VILL -  MANTHA , JALNA MANTHA ROAD, TAL MANTHA  , MANTHA , JALNA DISTT. , 431504 , Maharashtra</t>
  </si>
  <si>
    <t>MANTHA</t>
  </si>
  <si>
    <t xml:space="preserve"> ,   , GAUTAMPURA , INDORE, M.P. DISTT. , 453220 , Madhya Pradesh</t>
  </si>
  <si>
    <t>GAUTAMPURA</t>
  </si>
  <si>
    <t>ATUL 1ST GATE , PARNERA  , ATUL , VALSAD, GUJARAT DISTT. , 396020 , Gujarat</t>
  </si>
  <si>
    <t>ATUL</t>
  </si>
  <si>
    <t>S.NO.5539, P.NO.14,15 &amp;16, KAJGAON , MDR 46  , PAROLA , JALGAON DISTT. , 425111 , Maharashtra</t>
  </si>
  <si>
    <t>PAROLA</t>
  </si>
  <si>
    <t>JAISINGPUR ,   , JAISINGPUR , KOLHAPUR MAHARASHTRA DISTT. , 416101 , Maharashtra</t>
  </si>
  <si>
    <t>JAISINGPUR</t>
  </si>
  <si>
    <t>KOLHAPUR - GARGOTI ROAD , NR DOODHGANGA SUGAR FACTORY  , BIDRI , KOLHAPUR DISTT. , 416208 , Maharashtra</t>
  </si>
  <si>
    <t>BIDRI</t>
  </si>
  <si>
    <t>ALONG KOLHAPUR -CHANDGAD SH-, , AT PO.NESARI, TAL-GADHINGLAJ  , NESARI , KOLHAPUR DISTT. , 416116 , Maharashtra</t>
  </si>
  <si>
    <t>NESARI</t>
  </si>
  <si>
    <t xml:space="preserve"> ,   , BEED , BEED DISTT. , 431122 , Maharashtra</t>
  </si>
  <si>
    <t>SECTOR 6 BSP TOWNSHIP , NEAR MASJID, J.P. CHOWK  , BHILAI , DURG DISTT. , 490006 , Chhattisgarh</t>
  </si>
  <si>
    <t>RING ROAD, PIPALYAKUMAR , NEAR BOMBAY HOSPITAL  , INDORE , INDORE DISTT. , 452001 , Madhya Pradesh</t>
  </si>
  <si>
    <t>SURVEY NO. 50 , HISSA NO. 1  , BAPGAON , THANA DISTT. , 421311 , Maharashtra</t>
  </si>
  <si>
    <t>BAPGAON</t>
  </si>
  <si>
    <t>VILL REHNAL , BHIWANDI  , REHNALDI , THANA DISTT. , 421302 , Maharashtra</t>
  </si>
  <si>
    <t>REHNALDI</t>
  </si>
  <si>
    <t>VILL PURNA , BHIWANDI  , PURNANDI , THANA MAHARASHTRA DISTT. , 421302 , Maharashtra</t>
  </si>
  <si>
    <t>PURNANDI</t>
  </si>
  <si>
    <t>FUDVEL - PANIKHADAK ROAD , VILLAGE - RUMLA  , RUMLA , NAVSARI DISTT. , 396060 , Gujarat</t>
  </si>
  <si>
    <t>RUMLA</t>
  </si>
  <si>
    <t>NR. KRUSHI BHAVAN , KELA YARD, DHUMBHAL  , SURAT , SURAT, GUJARAT DISTT. , 395010 , Gujarat</t>
  </si>
  <si>
    <t xml:space="preserve"> ,   , KHANPAR , MORBI DISTT. , 363641 , Gujarat</t>
  </si>
  <si>
    <t>KHANPAR</t>
  </si>
  <si>
    <t>OPP. POLICE STATION, POST BHALEJ , TALUKA : UMRETH  , BHALEJ , ANAND DISTT. , 388205 , Gujarat</t>
  </si>
  <si>
    <t>BHALEJ</t>
  </si>
  <si>
    <t>KHARGONE , SURVEY NO 169/1  , KHARGONE , KHARGONE, M.P. DISTT. , 451001 , Madhya Pradesh</t>
  </si>
  <si>
    <t>NEAR BUS STAND, , KHARGONE  , KHARGONE , KHARGONE, M.P. DISTT. , 451001 , Madhya Pradesh</t>
  </si>
  <si>
    <t>CHHANI , NEAR CHHANI BUS STAND  , VADODARA , VADODARA DISTT. , 391740 , Gujarat</t>
  </si>
  <si>
    <t>KADODARA TO PALSANA ON NH 48 , TA - PALSANA  , KARAN , SURAT DISTT. , 394305 , Gujarat</t>
  </si>
  <si>
    <t>KARAN</t>
  </si>
  <si>
    <t>SH 25 , SANOSARA, TALUKA - DHROL  , SANOSARA , JAMNAGAR DISTT. , 361210 , Gujarat</t>
  </si>
  <si>
    <t>SANOSARA</t>
  </si>
  <si>
    <t>NEAR VASANT SCHOOL , ASHRAM ROAD, VADAJ  , AHMEDABAD , AHMEDABAD, GUJARAT DISTT. , 380014 , Gujarat</t>
  </si>
  <si>
    <t>HIGHWAY ROAD , POST-JAKHWADA  , SOKALI , AHMEDABAD DISTT. , 382150 , Gujarat</t>
  </si>
  <si>
    <t>SOKALI</t>
  </si>
  <si>
    <t>S.N. 181/1/2 , VILLAGE AND TALUKA MANGROL  , MANGROL , JUNAGADH DISTT. , 362225 , Gujarat</t>
  </si>
  <si>
    <t>MANGROL</t>
  </si>
  <si>
    <t>SURVEY NO 1045 PAIIKI 140 , CHAMARDI  , CHAMARDI , BHAVNAGAR DISTT. , 364310 , Gujarat</t>
  </si>
  <si>
    <t>CHAMARDI</t>
  </si>
  <si>
    <t>AT - KOTDA SANGANI , POST - KOTDA SANGANI  , KOTDA SAN , RAJKOT DISTT. , 360311 , Gujarat</t>
  </si>
  <si>
    <t>KOTDA SAN</t>
  </si>
  <si>
    <t>SURVEY NO 1436 P1/P1/P1,PLOT NO 1&amp;2 , NEAR SWAMINARAYAN TEMPLE  , JAMNAGAR , JAMNAGAR DISTT. , 361003</t>
  </si>
  <si>
    <t>SURVEY NO. 367, PAIKI 8 , VILLAGE BAGDU, DISTRICT JUNAGADH  , BAGDU , JUNAGADH DISTT. , 362263 , Gujarat</t>
  </si>
  <si>
    <t>BAGDU</t>
  </si>
  <si>
    <t>NAVJIVAN MILL COMPOUND , BHARAT VIJAY MILL ROAD  , KALOL , GANDHINAGAR, GUJARAT DISTT. , 382721 , Gujarat</t>
  </si>
  <si>
    <t>KALOL</t>
  </si>
  <si>
    <t>NH 8 BORIAVI CROSSING , ANAND-AHMEDABAD ROAD  , BORIAVI , KHEDA KAIRA, GUJAR DISTT. , 387325 , Gujarat</t>
  </si>
  <si>
    <t>BORIAVI</t>
  </si>
  <si>
    <t>KAMREJ CHAR RASTA TO SAMPURA, , TAL KAMREJ  , KAMREJ , SURAT DISTT. , 394185 , Gujarat</t>
  </si>
  <si>
    <t>KAMREJ</t>
  </si>
  <si>
    <t>KADI , KADI  , KADI , MEHSANA DISTT. , 382715 , Gujarat</t>
  </si>
  <si>
    <t>KADI</t>
  </si>
  <si>
    <t>SURVEY NO. 400, VILLAGE BAMANVA , DHARMAJ KHAMBHAT ROAD, TA. KHAMBHAT  , KHAMBHAT , ANAND DISTT. , 388580 , Gujarat</t>
  </si>
  <si>
    <t>KHAMBHAT</t>
  </si>
  <si>
    <t>NEAR BUS STAND ,   , AMRELI , AMRELI DISTT. , 360024 , Gujarat</t>
  </si>
  <si>
    <t>AT .ASHIYAPAT , HAMUNANGADH TO RAMGADH SH  , RANAVAV , PORBANDAR DISTT. , 360550 , Gujarat</t>
  </si>
  <si>
    <t>RANAVAV</t>
  </si>
  <si>
    <t>S.NO. 3/2 MOJE JITPUR , TALUKA BAYAD  , BAYAD , ARVALLI DISTT. , 383325 , Gujarat</t>
  </si>
  <si>
    <t>UDHNA ,   , SURAT , SURAT DISTT. , 395003 , Gujarat</t>
  </si>
  <si>
    <t>C S NO 5348, NR GOKUL HOTEL , 80 FT, ROAD  , SURENDRANAGAR , SURENDRANAGAR, GUJAR DISTT. , 363001 , Gujarat</t>
  </si>
  <si>
    <t xml:space="preserve"> ,   , SURAT , SURAT DISTT. , 394210 , Gujarat</t>
  </si>
  <si>
    <t>PLOT NO. 4/A , MUJMAHUDA, AKOTA  , VADODARA , VADODARA, GUJARAT DISTT. , 390020 , Gujarat</t>
  </si>
  <si>
    <t>422/PAIKI 1 , DHORAJI  , DHORAJI-3 , RAJKOT DISTT. , 360410 , Gujarat</t>
  </si>
  <si>
    <t>DHORAJI-3</t>
  </si>
  <si>
    <t>S.NO.779, RAJPIPLA , RAJPIPLA VADODARA HIGHWAY  , RAJPIPLA , NARMADA DISTT. , 393145 , Gujarat</t>
  </si>
  <si>
    <t>RAJPIPLA</t>
  </si>
  <si>
    <t>AT POST KEDGAON , PUNE SOLAPUR ROAD  , KEDGAON , PUNE DISTT. , 412203 , Maharashtra</t>
  </si>
  <si>
    <t>KEDGAON</t>
  </si>
  <si>
    <t>A/P .288,NARAYANGAON,TAL.JUNNAR , PUNE NASIK NH50  , NARAYANGAON , PUNE DISTT. , 410504 , Maharashtra</t>
  </si>
  <si>
    <t>NARAYANGAON</t>
  </si>
  <si>
    <t>GUT.NO.445, NH-50 , PUNE-NASIK NATIONAL HIGHWAY  , CHAKAN---MEDANKARWADI , PUNE DISTT. , 410510 , Maharashtra</t>
  </si>
  <si>
    <t>MEDHANKERWADI</t>
  </si>
  <si>
    <t>SURVEY NO. 45/7, VILL-VIRPARDA , DIST- MORBI  , VIRPARDA , MORBI DISTT. , 363660 , Gujarat</t>
  </si>
  <si>
    <t>VIRPARDA</t>
  </si>
  <si>
    <t>KUMBHARIA , SURAT  , SURAT , SURAT DISTT. , 394601 , Gujarat</t>
  </si>
  <si>
    <t>R.S NO 60/P, SANJELI GAON , ZALOD ROAD, TAL. ZALOD, DIST. DAHOD  , Sanjeli , DAHOD DISTT. , 389175 , Gujarat</t>
  </si>
  <si>
    <t>Sanjeli</t>
  </si>
  <si>
    <t>MUNGELI -PANDARIA ROAD RHS , KH NO 256/1(PART)  , SILLI , MUNGELI DISTT. , 495442 , Chhattisgarh</t>
  </si>
  <si>
    <t>SILLI</t>
  </si>
  <si>
    <t>AKODIYA SHUJALPUR ROAD , RANUGANJ SHUJALPUR  , SHUJALPUR , SHAJAPUR DISTT. , 465333 , Madhya Pradesh</t>
  </si>
  <si>
    <t>SHUJALPUR</t>
  </si>
  <si>
    <t>PUNASA DAM CHOURAHA , PUNASA  , PUNASA , KHANDWA DISTT. , 450114 , Madhya Pradesh</t>
  </si>
  <si>
    <t>PUNASA</t>
  </si>
  <si>
    <t xml:space="preserve"> , AAM CHAUPRA  , DAMOH , DAMOH DISTT. , 470661 , Madhya Pradesh</t>
  </si>
  <si>
    <t>13/2, KHANDWA ROAD, , PALDA VILLAGE  , INDORE , INDORE DISTT. , 452001 , Madhya Pradesh</t>
  </si>
  <si>
    <t>2 GURMEET NAGAR , POL MANGLIYA DEPOT  , INDORE , INDORE, M.P. DISTT. , 452001 , Madhya Pradesh</t>
  </si>
  <si>
    <t>NARELA SHANKARI , NIZZAMMUDDING BYPASS  , BHOPAL , BHOPAL DISTT. , 462022 , Madhya Pradesh</t>
  </si>
  <si>
    <t>AMBEGAON KATRAJ ROAD ,   , PUNE , PUNE DISTT. , 411046 , Maharashtra</t>
  </si>
  <si>
    <t>NANDGAON CHOUK NH-7 , NANDGAON CHOUK NH-7  , WARDHA , WARDHA DISTT. , 442301 , Maharashtra</t>
  </si>
  <si>
    <t>GAT NO. 943 , CHANDORI-TAL. NIPHAD  , CHANDORI, TAL-NIPHAD , NASIK DISTT. , 422201 , Maharashtra</t>
  </si>
  <si>
    <t>CHANDORI, TAL-NIPHAD</t>
  </si>
  <si>
    <t>SHAHADA PRAKASHA ROAD , GUT NO 98,  KUKDER SHIVER,SHAHADA  , SHAHADA , NANDURBAR DISTT. , 425409 , Maharashtra</t>
  </si>
  <si>
    <t>SHAHADA</t>
  </si>
  <si>
    <t>NANDURBAR , NANDURBAR  , NANDURBAR , NANDURBAR DISTT. , 425412 , Maharashtra</t>
  </si>
  <si>
    <t>NEAR HOTEL RABDIWALA , MOUDA - RAMTEK ROAD  , MOUDA , NAGPUR DISTT. , 441104 , Maharashtra</t>
  </si>
  <si>
    <t>MOUDA</t>
  </si>
  <si>
    <t>NEAR ASTAVINAYAK GLASS FACTORY , LONAND ROAD, PADGAON KHANDALA  , KHANDALA , SATARA DISTT. , 412802 , Maharashtra</t>
  </si>
  <si>
    <t>KHANDALA</t>
  </si>
  <si>
    <t>OUTSIDE OCTROI NAKA , MAHALGAON KAPSI  , MAHALGAON , NAGPUR MAHARASHTRA DISTT. , 440008 , Maharashtra</t>
  </si>
  <si>
    <t>MAHALGAON</t>
  </si>
  <si>
    <t>BAJAJ WARD ,   , TUMSAR , BHANDARA DISTT. , 441912 , Maharashtra</t>
  </si>
  <si>
    <t>TUMSAR</t>
  </si>
  <si>
    <t>PLOT NO 1075-A , SONAR TOLI-ITWARA STN ROAD  , NAGPUR , NAGPUR DISTT. , 440017 , Maharashtra</t>
  </si>
  <si>
    <t>PLOT 316,SHEET NO.152/60 , MOUZA BORGAON,GITTIKHADAN CHOWK  , NAGPUR , NAGPUR MAHARASHTRA DISTT. , 440013 , Maharashtra</t>
  </si>
  <si>
    <t>OPPOSITE KARAMVEER COLLEGE , SATARA ROAD  , PANDHARPUR , SHOLAPUR DISTT. , 413024 , Maharashtra</t>
  </si>
  <si>
    <t xml:space="preserve"> ,   , NAGAON , DHULE DISTT. , 424005 , Maharashtra</t>
  </si>
  <si>
    <t>KHADAKWASLA , TAL HAVELI  , PUNE , PUNE DISTT. , 411024 , Maharashtra</t>
  </si>
  <si>
    <t>STATION ROAD ,   , DONDAICHA , DHULE DISTT. , 425408 , Maharashtra</t>
  </si>
  <si>
    <t>DONDAICHA</t>
  </si>
  <si>
    <t>SHAHAPURA , NEXT TO COURT BUILDING  , ANJANGAON SURJEE , AMRAVATI DISTT. , 444705 , Maharashtra</t>
  </si>
  <si>
    <t>ANJANGAON SURJEE</t>
  </si>
  <si>
    <t>SR. NO.81 , KALEWADI, KALEWADI MAIN ROAD,PIMPRI  , PUNE , PUNE DISTT. , 411017 , Maharashtra</t>
  </si>
  <si>
    <t>BHARAT PETROLEUM CORPORATION LTD , VISHRALI NAKA,TAKKA VILLAGE,  , NAVI MUMBAI , RAIGAD MAHARASHTRA DISTT. , 410206 , Maharashtra</t>
  </si>
  <si>
    <t>JIWAJIGUNJ , A.B.ROAD  , GWALIOR , GWALIOR DISTT. , 474001 , Madhya Pradesh</t>
  </si>
  <si>
    <t>AT VILLAGE BORGAON, ON NH 6 , NAGPUR BHANDARA ROAD  , MOUDA , NAGPUR DISTT. , 441104 , Maharashtra</t>
  </si>
  <si>
    <t>NH 75 NS CORRIDOR NH44 , GRAM RAMGARH TEHSIL DABRA  , dabra , GWALIOR DISTT. , 465110 , Madhya Pradesh</t>
  </si>
  <si>
    <t>dabra</t>
  </si>
  <si>
    <t>VILL THUVAVI , TAL DABHOI  , DABHOI , VADODARA DISTT. , 391107 , Gujarat</t>
  </si>
  <si>
    <t>PLOT NO.1 CTS NO. 377 , JAWAHAR NAGAR  , MUMBAI , MUMBAI SUBURBAN DISTT. , 400104 , Maharashtra</t>
  </si>
  <si>
    <t>NEAR KANCH MANDIR , VILLAGE- IMLIYA  , GADARWARA , NARSIMHAPUR DISTT. , 487551 , Madhya Pradesh</t>
  </si>
  <si>
    <t>KASHIMIRA , THANE  , MIRA AND BHAYANDER , THANA MAHARASHTRA DISTT. , 401104 , Maharashtra</t>
  </si>
  <si>
    <t>NR STATE BANK OF INDIA , MAIN ROAD  , YAVATMAL , YAVATMAL DISTT. , 445203 , Maharashtra</t>
  </si>
  <si>
    <t>PLOT NO 85,PANVEL CO-OPR INDUS EST , PANVEL CO-OP INDUSTRIAL ESTATE  , PANVEL , RAIGAD MAHARASHTRA DISTT. , 410206 , Maharashtra</t>
  </si>
  <si>
    <t>PANVEL</t>
  </si>
  <si>
    <t>COTTON GREEN , NEAR COTTON GREEN STATION  , MUMBAI , MUMBAI CITY MAHA'TRA DISTT. , 400015 , Maharashtra</t>
  </si>
  <si>
    <t>JN.OF KURLA-SUREN ROAD , ANDHERI(EAST)  , MUMBAI , MUMBAI SUBURBAN DISTT. , 400099 , Maharashtra</t>
  </si>
  <si>
    <t>SECTOR 38, DRONAGIRI VILLAGE , AT KALADHONDA POST URAN  , URAN , RAIGAD DISTT. , 400702 , Maharashtra</t>
  </si>
  <si>
    <t>URAN</t>
  </si>
  <si>
    <t>PLOT NO 33 , SECTOR 5  , NAVI MUMBAI , THANA MAHARASHTRA DISTT. , 400708 , Maharashtra</t>
  </si>
  <si>
    <t>S.V.ROAD , BORIVALI(WEST)  , MUMBAI , MUMBAI SUBURBAN DISTT. , 400092 , Maharashtra</t>
  </si>
  <si>
    <t>CHITALSAR, MANPADA , MANPADA  , Thane , THANA MAHARASHTRA DISTT. , 400607 , Maharashtra</t>
  </si>
  <si>
    <t>Thane</t>
  </si>
  <si>
    <t>S-86, PLOT NO.3 , BHANDUP  , MUMBAI , MUMBAI SUBURBAN DISTT. , 400078 , Maharashtra</t>
  </si>
  <si>
    <t>AT SAGAR SENARPADA , MANPADA - DOMBIVALI  , MANPADA - DOMBIVILI , THANA DISTT. , 421204 , Maharashtra</t>
  </si>
  <si>
    <t>MANPADA - DOMBIVILI</t>
  </si>
  <si>
    <t>NEW HIGHWAY JUNCTION , MUMBAI PUNE ROAD  , KALAMBOLI , RAIGAD MAHARASHTRA DISTT. , 410218 , Maharashtra</t>
  </si>
  <si>
    <t>KALAMBOLI</t>
  </si>
  <si>
    <t>JN.OF GUNPOWDER/REAY ROAD , REAY ROAD  , MUMBAI , MUMBAI CITY MAHA'TRA DISTT. , 400010 , Maharashtra</t>
  </si>
  <si>
    <t>CHEMBUR NAKA , CHEMBUR  , MUMBAI , MUMBAI SUBURBAN DISTT. , 400071 , Maharashtra</t>
  </si>
  <si>
    <t>PLOT NO X-5/4, , MAHAPE  , NAVI MUMBAI , THANA MAHARASHTRA DISTT. , 400701 , Maharashtra</t>
  </si>
  <si>
    <t>GHATKOPAR-MAHUL ROAD , CHEMBUR  , MUMBAI , MUMBAI SUBURBAN DISTT. , 400071 , Maharashtra</t>
  </si>
  <si>
    <t>VALIVE , BASSEIN  , WALIV , PALGHAR DISTT. , 401208 , Maharashtra</t>
  </si>
  <si>
    <t>WALIV</t>
  </si>
  <si>
    <t>PLOT NO. 241, V. PATEL ROAD , BANDRA(WEST)  , MUMBAI , MUMBAI SUBURBAN DISTT. , 400050 , Maharashtra</t>
  </si>
  <si>
    <t>SURVEY 9 ( PT.)CTS 1-D , VILLAGE VYARAVALI, ANDHERI ( E )  , MUMBAI , MUMBAI SUBURBAN DISTT. , 400093 , Maharashtra</t>
  </si>
  <si>
    <t>VILL-FAROLA, POST-BIDKIN , TAL- PAITHAN  , FAROLA , AURANGABAD DISTT. , 431105 , Maharashtra</t>
  </si>
  <si>
    <t>FAROLA</t>
  </si>
  <si>
    <t>A/P CHITALI TAL KHATAV , A/P CHITALI TAL KHATAV  , MAYANI , SATARA DISTT. , 415538 , Maharashtra</t>
  </si>
  <si>
    <t>MAYANI</t>
  </si>
  <si>
    <t>OPP. PUNE MUNICIPAL CORPN. , LLOYDS BRIDGE  , PUNE , PUNE DISTT. , 411005 , Maharashtra</t>
  </si>
  <si>
    <t>OLD ADGAON NAKA , PANCHWATI  , NASHIK , NASIK MAHARASHTRA DISTT. , 422003 , Maharashtra</t>
  </si>
  <si>
    <t>ANADVALLI , OPP GHOSLA MILITARY SCHOOL  , NASHIK , NASIK MAHARASHTRA DISTT. , 422003 , Maharashtra</t>
  </si>
  <si>
    <t>SHIRALA - ANTARI ROAD , TAL - SHIRALA  , SHIRALA , SANGLI DISTT. , 415408 , Maharashtra</t>
  </si>
  <si>
    <t>SHIRALA</t>
  </si>
  <si>
    <t>PUNE MUMBAI HIGHWAY ,PUNE , PUNE DISTT. , 411012 , Maharashtra</t>
  </si>
  <si>
    <t>OSMANAPURA , AURANGABAD  , AURANGABAD , AURANGABAD DISTT. , 431003 , Maharashtra</t>
  </si>
  <si>
    <t>CUNCOLIM ,   , CUNCOLIM , SOUTH GOA DISTT. , 403703 , Goa</t>
  </si>
  <si>
    <t>CUNCOLIM</t>
  </si>
  <si>
    <t>GAT.NO1, KOLHAPUR ROAD , VILLAGE -PATTAN-KODOLI  , PATTANKODOLI , KOLHAPUR DISTT. , 416110 , Maharashtra</t>
  </si>
  <si>
    <t>PATTANKODOLI</t>
  </si>
  <si>
    <t>HINJEWADI DANGE CHOWK ROAD ,   , PUNE , PUNE DISTT. , 411057 , Maharashtra</t>
  </si>
  <si>
    <t>YAVATMAL CITY , NETAJI NAGAR  , YAVATMAL , YAVATMAL DISTT. , 445001 , Maharashtra</t>
  </si>
  <si>
    <t>WARDHA NAGPUR ROAD , SELOO  , SELOO , WARDHA DISTT. , 442003 , Maharashtra</t>
  </si>
  <si>
    <t>SELOO</t>
  </si>
  <si>
    <t>AGRA ROAD , NASHIK CITY  , NASHIK , NASIK DISTT. , 422002 , Maharashtra</t>
  </si>
  <si>
    <t>MANVEL, LALODI NANDKHAL , VIRAR(WEST), TAL- VASAI  , VATAR , PALGHAR DISTT. , 401301 , Maharashtra</t>
  </si>
  <si>
    <t>VATAR</t>
  </si>
  <si>
    <t>NEAR NASERDI BRIDGE , P.BOX.104  , NASHIK , NASIK MAHARASHTRA DISTT. , 422002 , Maharashtra</t>
  </si>
  <si>
    <t>TRIMBAK ROAD , NASHIK2  , NASHIK , NASIK MAHARASHTRA DISTT. , 422002 , Maharashtra</t>
  </si>
  <si>
    <t>S.NO.96/6 GHULE WASTI, TAL HAVELI , HADAPSAR MANJARI ROAD, MANJARI BK  , MANJRI , PUNE DISTT. , 412307 , Maharashtra</t>
  </si>
  <si>
    <t>MANJRI</t>
  </si>
  <si>
    <t>1180 F.C. ROAD , SHIVAJI NAGAR  , PUNE , PUNE DISTT. , 411005 , Maharashtra</t>
  </si>
  <si>
    <t>AT POST RASHIN , RASHIN  ,AHMEDNAGAR DISTT. , 414403 , Maharashtra</t>
  </si>
  <si>
    <t>RASHIN</t>
  </si>
  <si>
    <t>KASBA SANGAON, TAL - KAGAL ,   , KOLHAPUR , KOLHAPUR DISTT. , 416216 , Maharashtra</t>
  </si>
  <si>
    <t>19-A/4 A-B PLOT, DHANKAWADI , PUNE SATARA ROAD  , PUNE , PUNE DISTT. , 411043 , Maharashtra</t>
  </si>
  <si>
    <t>GAT NO 84/5,NH6 , BALAPUR  , BALAPUR , DHULE DISTT. , 424002 , Maharashtra</t>
  </si>
  <si>
    <t xml:space="preserve"> ,   , MAPUSA , NORTH GOA DISTT. , 403507 , Goa</t>
  </si>
  <si>
    <t>929/2, RAM BAUG - UTROLI ,BHOR , PUNE DISTT. , 412206 , Maharashtra</t>
  </si>
  <si>
    <t>BHOR</t>
  </si>
  <si>
    <t>SURVEY 29/B/1, POST VIRMADE , TAKUKA -WAI  , WAI , SATARA DISTT. , 412803 , Maharashtra</t>
  </si>
  <si>
    <t>WAI</t>
  </si>
  <si>
    <t>PUNE ROAD, MOHOL ,   , MOHOL , SHOLAPUR MAHARASHTRA DISTT. , 413213 , Maharashtra</t>
  </si>
  <si>
    <t>GAT NO.305,USHGAON ( MUDSHINGI) , HUPRI RD.SH-115.  , USHGAON(MUDSHINGI),KOLHAPUR , KOLHAPUR DISTT. , 416005 , Maharashtra</t>
  </si>
  <si>
    <t>USHGAON(MUDSHINGI),KOLHAPUR</t>
  </si>
  <si>
    <t>JATH ,   , JATH , SANGLI DISTT. , 416404 , Maharashtra</t>
  </si>
  <si>
    <t>JATH</t>
  </si>
  <si>
    <t>SALVLAJ-TASGAON ROAD , TASGAON ROAD  , SAVLAJ , SANGLI DISTT. , 416311 , Maharashtra</t>
  </si>
  <si>
    <t>SAVLAJ</t>
  </si>
  <si>
    <t>GUT NO 479, NEAR DURGA TEMPLE , SIRASPETH  , NAGPUR , NAGPUR, MAHARASHTRA DISTT. , 440009 , Maharashtra</t>
  </si>
  <si>
    <t>GADDIGODAM CHOWK ,   , NAGPUR , NAGPUR DISTT. , 440001 , Maharashtra</t>
  </si>
  <si>
    <t>OPP BALAJEE TEMPLE , NR PATNI AUTO  , WASHIM , WASHIM DISTT. , 444505 , Maharashtra</t>
  </si>
  <si>
    <t>WASHIM</t>
  </si>
  <si>
    <t>GADCHANDUR , TALUKA RAJURA  , GADCHANDUR , CHANDRAPUR DISTT. , 442908 , Maharashtra</t>
  </si>
  <si>
    <t>GADCHANDUR</t>
  </si>
  <si>
    <t>SOLU , ALANDI-MARKAL ROAD  , PUNE , PUNE DISTT. , 412105 , Maharashtra</t>
  </si>
  <si>
    <t>NR BUS STAND , MAHAKALI LAYOUT-AMRAVATI - PULGAON  , CHANDUR RAILWAY , AMRAVATI DISTT. , 444904 , Maharashtra</t>
  </si>
  <si>
    <t>CHANDUR RAILWAY</t>
  </si>
  <si>
    <t>RIDHORA , BORKHEDI RITHI  , KONDHALI , NAGPUR DISTT. , 441302 , Maharashtra</t>
  </si>
  <si>
    <t>KONDHALI</t>
  </si>
  <si>
    <t>KUDAL , TAL. KUDAL ,   , KUDAL , SINDHUDURG DISTT. , 416520 , Maharashtra</t>
  </si>
  <si>
    <t>KUDAL</t>
  </si>
  <si>
    <t>KAMATHWADE , NR. MAULI LAWNS  , NASHIK , NASIK MAHARASHTRA DISTT. , 422008 , Maharashtra</t>
  </si>
  <si>
    <t>NEAR BUS STAND ,   , CURCHOREM , SOUTH GOA DISTT. , 403706 , Goa</t>
  </si>
  <si>
    <t>CURCHOREM</t>
  </si>
  <si>
    <t>KALAMNA , OLD KAMPTEE ROAD  , NAGPUR , NAGPUR DISTT. , 440035 , Maharashtra</t>
  </si>
  <si>
    <t>SAMARTHANAGAR, PATHARDI PHATA , NASHIK CITY  , NASHIK , NASIK DISTT. , 422009 , Maharashtra</t>
  </si>
  <si>
    <t>WARDHAMANNAGAR , OLD BHANDARA ROAD  , NAGPUR , NAGPUR DISTT. , 440008 , Maharashtra</t>
  </si>
  <si>
    <t>SURVEY NO-B1.-130/2 , OPP BUS STAND  , BASMAT , HINGOLI, MAHARASHTRA DISTT. , 431512 , Maharashtra</t>
  </si>
  <si>
    <t>BASMAT</t>
  </si>
  <si>
    <t>BOPCHE HOUSE, RING ROAD, GONDIA , GONDIA TIRORA ROAD  , GONDIA , GONDIA DISTT. , 441614 , Maharashtra</t>
  </si>
  <si>
    <t>PENCIL CHOWK, MIDC , BARAMATI  , PUNE , PUNE DISTT. , 413102 , Maharashtra</t>
  </si>
  <si>
    <t>34/1 , 213  , PUNE , PUNE DISTT. , 411048 , Maharashtra</t>
  </si>
  <si>
    <t>GAT NO 69 , LADGAON, TALUKA AURANGABAD  , AURANGABAD , AURANGABAD DISTT. , 431154 , Maharashtra</t>
  </si>
  <si>
    <t>POLICE WELFARE RETAIL OUTLET , SP OFFICE PREMISES  , BULDHANA , BHULDANA DISTT. , 443001 , Maharashtra</t>
  </si>
  <si>
    <t>BULDHANA</t>
  </si>
  <si>
    <t>G NO 58/1 , VILLAGE DEOLA  , DEOLA , NASIK DISTT. , 423102 , Maharashtra</t>
  </si>
  <si>
    <t>MOWA , NEAR MOWA POLICE STATION  , RAIPUR , RAIPUR DISTT. , 492001 , Chhattisgarh</t>
  </si>
  <si>
    <t>HALBITOLA, SALEKASA ,   , SALEKASA , GONDIA DISTT. , 441916 , Maharashtra</t>
  </si>
  <si>
    <t>SALEKASA</t>
  </si>
  <si>
    <t>PLOT NO 3A , NARENDRA NAGAR  , NAGPUR , NAGPUR, MAHARASHTRA DISTT. , 440015 , Maharashtra</t>
  </si>
  <si>
    <t>PLOT NO 19/20,  GARKHEDA , SEVEN HILLS  , AURANGABAD , AURANGABAD MAHARASHT DISTT. , 431003 , Maharashtra</t>
  </si>
  <si>
    <t>OPP. TOP COLA FACTORY ,   , BORIM , NORTH GOA DISTT. , 403706 , Goa</t>
  </si>
  <si>
    <t>BORIM</t>
  </si>
  <si>
    <t>NEAR GOVT MULTIPURPOSE HALL, , GOKULWADI,  , SANQUELIM , NORTH GOA DISTT. , 403505 , Goa</t>
  </si>
  <si>
    <t>SANQUELIM</t>
  </si>
  <si>
    <t>PHULAMBRI , AURANGABAD JALGAON ROAD SH08  , PHULAMBRI , AURANGABAD DISTT. , 431112 , Maharashtra</t>
  </si>
  <si>
    <t>SERVEY NO.148/B, SATE HIGHWAY - 142 , AT/POSTKADA  , ASHTI , BEED DISTT. , 414202 , Maharashtra</t>
  </si>
  <si>
    <t>POST BOX NO. 393 , DONGARGAON  , DONGARGAON , NAGPUR MAHARASHTRA DISTT. , 440002 , Maharashtra</t>
  </si>
  <si>
    <t>MOTI RAJASTHALI ,   , PALITANA , BHAVNAGAR DISTT. , 364270 , Gujarat</t>
  </si>
  <si>
    <t>PALITANA</t>
  </si>
  <si>
    <t>SOMNATH ROAD , BHIDIYA  , VERAVAL , GIR SOMNATH,GUJARAT DISTT. , 362265 , Gujarat</t>
  </si>
  <si>
    <t>VERAVAL</t>
  </si>
  <si>
    <t>KUVADAVA ROAD , RAJKOT  , RAJKOT , RAJKOT DISTT. , 360003 , Gujarat</t>
  </si>
  <si>
    <t>GATMAN DARAWAJA , PALANPUR  , PALANPUR , BANASKAHTHA, GUJARAT DISTT. , 385001 , Gujarat</t>
  </si>
  <si>
    <t>PALANPUR</t>
  </si>
  <si>
    <t>NEAR NIRMA CIRCLE , OLD GHOGHA JAKAT NAKA  , BHAVNAGAR , BHAVNAGAR DISTT. , 364001 , Gujarat</t>
  </si>
  <si>
    <t>NEAR RAJULA BYPASS , JAFFRABAD ROAD  , RAJULA , AMRELI, GUJARAT DISTT. , 365560 , Gujarat</t>
  </si>
  <si>
    <t>RAJULA</t>
  </si>
  <si>
    <t>NR. STADIUM , NAVRANGPURA  , AHMEDABAD , AHMEDABAD DISTT. , 380014 , Gujarat</t>
  </si>
  <si>
    <t>NEAR RAILWAY STATION , GANDEVI ROAD  , BILLIMORA , NAVSARI, GUJARAT DISTT. , 396321 , Gujarat</t>
  </si>
  <si>
    <t>BILLIMORA</t>
  </si>
  <si>
    <t>KALOL SERISA ROAD , OPP. PARMESHWAR PARK  , KALOL , GANDHINAGAR DISTT. , 382721 , Gujarat</t>
  </si>
  <si>
    <t>NEAR S.T. BUS STAND , VERAVAL  , JUNAGARH , GIR SOMNATH DISTT. , 362265 , Gujarat</t>
  </si>
  <si>
    <t>PRATAPNAGAR , NEAR RAILWAY BRIDGE  , VADODARA , VADODARA DISTT. , 390004 , Gujarat</t>
  </si>
  <si>
    <t>RAJKOT CITY,RAJKOT JAMNAGAR ROAD , RAJKOT  , RAJKOT , RAJKOT DISTT. , 360001 , Gujarat</t>
  </si>
  <si>
    <t>SURVEY NO.68,IPCL ROAD , RANOLI  , VADODARA , VADODARA DISTT. , 391350 , Gujarat</t>
  </si>
  <si>
    <t>NANI CHIRAI , NH8A  , NANI CHIRAI , KUTCHCHH DISTT. , 370240 , Gujarat</t>
  </si>
  <si>
    <t>NANI CHIRAI</t>
  </si>
  <si>
    <t>HW CHAR RASTA , BPCL DEALER  , PALANPUR , BANAS KANTHA DISTT. , 385001 , Gujarat</t>
  </si>
  <si>
    <t>JAMBUGHODA , JAMBUGHODA  , DHANPURI , PANCH MAHALS DISTT. , 391155 , Gujarat</t>
  </si>
  <si>
    <t>DHANPURI</t>
  </si>
  <si>
    <t>AT &amp; POST SHIHI , UNJHA  PATAN ROAD  , UNJHA , MEHSANA DISTT. , 384170 , Gujarat</t>
  </si>
  <si>
    <t>S.NO.810&amp;811, JAROD , VADODARA HALOL ROAD  , JAROD , VADODARA DISTT. , 391510 , Gujarat</t>
  </si>
  <si>
    <t>JAROD</t>
  </si>
  <si>
    <t>KALATHIA INDUSTRIAL ESTATE , DIAMOND NAGAR, BLOCK NO 135  , LASKANA , SURAT DISTT. , 394510 , Gujarat</t>
  </si>
  <si>
    <t>LASKANA</t>
  </si>
  <si>
    <t>OPP. GIDC HIGHWAY ,   , KALOL , GANDHINAGAR DISTT. , 382725 , Gujarat</t>
  </si>
  <si>
    <t>NEHRUBRIDGE , ASHRAM ROAD  , AHMEDABAD , AHMEDABAD DISTT. , 380009 , Gujarat</t>
  </si>
  <si>
    <t>NEAR KRISHNADHAM , OPP SAMRATHNAGAR BUS STAND  , AHMEDABAD , AHMEDABAD DISTT. , 382475 , Gujarat</t>
  </si>
  <si>
    <t>RS NO. 718/1 -P1P2 , WAGHODIA TOWN  , WAGHODIA TOWN , VADODARA DISTT. , 391760 , Gujarat</t>
  </si>
  <si>
    <t>WAGHODIA TOWN</t>
  </si>
  <si>
    <t>NEAR KANELAO TANK , GODHRA-DAHOD ROAD  , GODHRA , PANCH MAHALS DISTT. , 389001 , Gujarat</t>
  </si>
  <si>
    <t>GODHRA</t>
  </si>
  <si>
    <t>JAMNAGAR RAJKOT ROAD ,   , DHROLL , JAMNAGAR DISTT. , 361210 , Gujarat</t>
  </si>
  <si>
    <t>DHROLL</t>
  </si>
  <si>
    <t>NATIONAL HW 8 ,   , AHMEDABAD , AHMEDABAD, GUJARAT DISTT. , 382427 , Gujarat</t>
  </si>
  <si>
    <t>OPPOSITE MANAV MANDIR , OPPOSITE MANAV MANDIR  , AHMEDABAD , AHMEDABAD, GUJARAT DISTT. , 380052 , Gujarat</t>
  </si>
  <si>
    <t>OPP. LUCKY STEEL ,   , SURAT , SURAT DISTT. , 395002 , Gujarat</t>
  </si>
  <si>
    <t>TAGORE ROAD , ADIPUR  , ADIPUR , KUTCH DISTT. , 370205 , Gujarat</t>
  </si>
  <si>
    <t>ADIPUR</t>
  </si>
  <si>
    <t>FP NO. 42,TPS NO.15,FULPADA,NAVAGAM , KAPODARA CHAR RASTA, OPP  , SURAT , SURAT DISTT. , 395007 , Gujarat</t>
  </si>
  <si>
    <t>NH-15 RADHANPUR ,   , RADHANPUR , PATAN DISTT. , 385340 , Gujarat</t>
  </si>
  <si>
    <t>RADHANPUR</t>
  </si>
  <si>
    <t>AT- SAKARIYA , POST-TALUKA- MODASA  , MODASA , ARVALLI DISTT. , 383315 , Gujarat</t>
  </si>
  <si>
    <t>NH 8A SURVEY NO 59 P TQ WANKANER , VAGHASIA  , VAGHASIA , MORBI DISTT. , 363621 , Gujarat</t>
  </si>
  <si>
    <t>VAGHASIA</t>
  </si>
  <si>
    <t>MAHATMA GANDHI ROAD ,   , PORBANDER , PORBANDAR DISTT. , 360575 , Gujarat</t>
  </si>
  <si>
    <t>PORBANDER</t>
  </si>
  <si>
    <t>AT &amp;POST: BASPA, SH55 , MEHSANA HIGHWAY,TALUKA: SAMI  , BASPA , PATAN DISTT. , 384245 , Gujarat</t>
  </si>
  <si>
    <t>BASPA</t>
  </si>
  <si>
    <t>NH 8 B UPLETA DHORAJI ROAD , OPP. G.E.B. OFFICE UPLETA  , UPLETA , RAJKOT, GUJARAT DISTT. , 360575 , Gujarat</t>
  </si>
  <si>
    <t>UPLETA</t>
  </si>
  <si>
    <t>DHRANGADHARA ,   , DHRANGAD , SURENDRANAGAR DISTT. , 363310 , Gujarat</t>
  </si>
  <si>
    <t>DHRANGAD</t>
  </si>
  <si>
    <t>N.H. NO. 8-A , LALPAR  , MORVI , MORBI DISTT. , 363642 , Gujarat</t>
  </si>
  <si>
    <t>MORVI</t>
  </si>
  <si>
    <t>AT-PAHADIYA , POST-TALUKA- MEGHRAJ  , MEGHRAJ , ARVALLI,GUJARAT DISTT. , 383350 , Gujarat</t>
  </si>
  <si>
    <t>MEGHRAJ</t>
  </si>
  <si>
    <t>PADRA , VADODARA PADRA ROAD  , PADRA , VADODARA DISTT. , 391440 , Gujarat</t>
  </si>
  <si>
    <t>OPP-ST STAND ,   , BHAVNAGAR , BHAVNAGAR DISTT. , 364001 , Gujarat</t>
  </si>
  <si>
    <t>REVENUE SURVEY NO. 1948/2 , VILLAGE SARSA DIST ANAND  , ANAND , ANAND DISTT. , 388365 , Gujarat</t>
  </si>
  <si>
    <t>MAIN ROAD,CAMBAY ,   , CAMBAY , ANAND, GUJARAT DISTT. , 395003 , Gujarat</t>
  </si>
  <si>
    <t>CAMBAY</t>
  </si>
  <si>
    <t>BHARUCH - ANKALESWAR ROAD, , GADKHOL, ANKLESWAR  , GADHKOL , BHARUCH DISTT. , 393002 , Gujarat</t>
  </si>
  <si>
    <t>GADHKOL</t>
  </si>
  <si>
    <t>VASTRAL , ON SP RING ROAD  , AHMEDABAD , AHMEDABAD DISTT. , 382418 , Gujarat</t>
  </si>
  <si>
    <t>SANTEJ CHAR RASTA, NR. SHAH ALLOYS , SOLA - KALOL ROAD  , SANTEJ , GANDHINAGAR DISTT. , 382721 , Gujarat</t>
  </si>
  <si>
    <t>SANTEJ</t>
  </si>
  <si>
    <t>OPPOSITE LISSA AATA MILLS , NEAR PETHAPUR CHOKDI, ON MAHUDI RD.  , PETHAPUR , GANDHINAGAR DISTT. , 382610 , Gujarat</t>
  </si>
  <si>
    <t>PETHAPUR</t>
  </si>
  <si>
    <t>NEAR VAISHALI THEATRE , KHED-TASIA ROAD  , HIMMATNAGAR , SABARKANTHA DISTT. , 383001 , Gujarat</t>
  </si>
  <si>
    <t>HIMMATNAGAR</t>
  </si>
  <si>
    <t>OPP SUN &amp; STEP CLUB ,   , AHMEDABAD , AHMEDABAD DISTT. , 380061 , Gujarat</t>
  </si>
  <si>
    <t>SURVEY NO 96 , RASLI  , PAVI JETPUR , CHHOTAUDEPUR DISTT. , 391160 , Gujarat</t>
  </si>
  <si>
    <t>PAVI JETPUR</t>
  </si>
  <si>
    <t>N.H. 8-B JUNCTION ,   , THIKARILI , MORBI DISTT. , 363621 , Gujarat</t>
  </si>
  <si>
    <t>THIKARILI</t>
  </si>
  <si>
    <t>A/3-1 &amp; 2, NR. UDHNA RLY.STN, , UDHNA UDYOG NAGAR, CENTRAL ROAD NO  , SURAT , SURAT DISTT. , 394210 , Gujarat</t>
  </si>
  <si>
    <t>PLOTNO460, SURVEY NO2887 TP SCHEME1 , BHALEJ ROAD, NEAR PALAK HOSPITAL  , BHALEJ , ANAND DISTT. , 388001 , Gujarat</t>
  </si>
  <si>
    <t>MAVDI MAIN ROAD , RAJKOT  , RAJKOT , RAJKOT DISTT. , 360001 , Gujarat</t>
  </si>
  <si>
    <t>N H 8 B , N H 8 B  , RAJKOT , RAJKOT DISTT. , 360311 , Gujarat</t>
  </si>
  <si>
    <t>NH8A , NEAR TOLL BOOTH  , SHAMAKHIY , KUTCHCHH DISTT. , 370150 , Gujarat</t>
  </si>
  <si>
    <t>SHAMAKHIY</t>
  </si>
  <si>
    <t>S NO 1793 PAIKI 1 , MORBI MALIYA  , HALWAD , MORBI DISTT. , 363351 , Gujarat</t>
  </si>
  <si>
    <t>BLOCK 18 VILLAGE VANKAL , MOSALI TO JHANKHAV ROAD SH-166  , VANKAL , SURAT DISTT. , 394430 , Gujarat</t>
  </si>
  <si>
    <t>LAJAI , LAJAI  , LAJAI , MORBI DISTT. , 363641 , Gujarat</t>
  </si>
  <si>
    <t>LAJAI</t>
  </si>
  <si>
    <t>NATVAR KUNJ, , RAM WADI, NEAR SWAMINARAYAN SCHOOL  , DHARAMPUR , VALSAD DISTT. , 396050 , Gujarat</t>
  </si>
  <si>
    <t>OPPOSITE RASNA PARK , ON KADI-DETROJ ROAD  , KADI , MEHSANA DISTT. , 382715 , Gujarat</t>
  </si>
  <si>
    <t>6, RNT MARG, , 1  , INDORE , INDORE, M.P. DISTT. , 452001 , Madhya Pradesh</t>
  </si>
  <si>
    <t>PLOT NO.77-78, JEHANGIRABAD ,   , BHOPAL , BHOPAL, M.P. DISTT. , 462001 , Madhya Pradesh</t>
  </si>
  <si>
    <t>SUSNER ,   , SUSNER , AGAR-MALWA DISTT. , 465447 , Madhya Pradesh</t>
  </si>
  <si>
    <t>SUSNER</t>
  </si>
  <si>
    <t>KHIRKIYA , KHIRKIYA  , KHIRKIYA , HARDA DISTT. , 461441 , Madhya Pradesh</t>
  </si>
  <si>
    <t>KHIRKIYA</t>
  </si>
  <si>
    <t>SUBHASH NAGAR , SUBHASH NAGAR,  , BHOPAL , BHOPAL, M.P. DISTT. , 462023 , Madhya Pradesh</t>
  </si>
  <si>
    <t>VILLAGE LAUKHEDI, AIRPORT ROAD , TEHSIL HUZUR  , BHOPAL , BHOPAL DISTT. , 462030 , Madhya Pradesh</t>
  </si>
  <si>
    <t xml:space="preserve"> , NEAR BUS STAND,  , HOSHANGABAD , HOSHANGABAD, M.P. DISTT. , 461001 , Madhya Pradesh</t>
  </si>
  <si>
    <t>HOSHANGABAD</t>
  </si>
  <si>
    <t>BPCL DEALERS , INDORE NAKA,  , SEHORE , SEHORE, M.P. DISTT. , 466001 , Madhya Pradesh</t>
  </si>
  <si>
    <t>SEHORE</t>
  </si>
  <si>
    <t>WARD NO. 66, NEW JAIL ROAD , GRAM PALASE  , BHOPAL , BHOPAL DISTT. , 462038 , Madhya Pradesh</t>
  </si>
  <si>
    <t>MURLI NAGAR , CHARKHA LINE BADA BAZAR SEHORE  , SEHORE , SEHORE DISTT. , 466001 , Madhya Pradesh</t>
  </si>
  <si>
    <t>LIMBODI , KHANDWA ROAD  , INDORE , INDORE DISTT. , 452001 , Madhya Pradesh</t>
  </si>
  <si>
    <t>TALVAPARA, ON NH43 , MAIN ROAD, BAIKUNTHPUR  , BAIKUNTHPUR , KORIA,CHHATTISGARH DISTT. , 497335 , Chhattisgarh</t>
  </si>
  <si>
    <t>KHASRA NO. 107/3 , VILLAGE-RAHIPURA  , BURHANPUR , BURHANPUR DISTT. , 450331 , Madhya Pradesh</t>
  </si>
  <si>
    <t>- , AMANAKA  , RAIPUR , RAIPUR DISTT. , 492001 , Chhattisgarh</t>
  </si>
  <si>
    <t>BPCL DEALERS , NEAR BHOPAL RAILWAY STATION,  , BHOPAL , BHOPAL DISTT. , 462001 , Madhya Pradesh</t>
  </si>
  <si>
    <t>17-A, INDUSTRIAL ESTATE , BHILAI DURG  , BHILAI , DURG DISTT. , 490001 , Chhattisgarh</t>
  </si>
  <si>
    <t>KODEBODE,KURUD,MAROUD ,   , DHAMTARI , DHAMTARI DISTT. , 493663 , Chhattisgarh</t>
  </si>
  <si>
    <t>DHAMTARI</t>
  </si>
  <si>
    <t>KHANDERA , RAISEN SAGAR ROAD  , KHANDERA , RAISEN DISTT. , 464551 , Madhya Pradesh</t>
  </si>
  <si>
    <t>KHANDERA</t>
  </si>
  <si>
    <t>INDORE ROAD, , INDORE ROAD,  , KHANDWA , KHANDWA DISTT. , 450001 , Madhya Pradesh</t>
  </si>
  <si>
    <t>304/1/2/1/2 AND 304/1/2/2/2 , BARBATPUR  , BARBATPUR , RAISEN DISTT. , 464990 , Madhya Pradesh</t>
  </si>
  <si>
    <t>BARBATPUR</t>
  </si>
  <si>
    <t>SAGAR ROAD REHLI ,   , REHLI , SAGAR, M.P. DISTT. , 470227 , Madhya Pradesh</t>
  </si>
  <si>
    <t>REHLI</t>
  </si>
  <si>
    <t>SCHEME NO. 54, PLOT NO. 25,,P.U.COM , NEAR VIJAYNAGAR SQUARE  , INDORE , INDORE DISTT. , 452001 , Madhya Pradesh</t>
  </si>
  <si>
    <t>JAINABAD. KHASRA NO. 278/4 , TEHSIL-BURHANPUR  , BURHANPUR , BURHANPUR DISTT. , 450331 , Madhya Pradesh</t>
  </si>
  <si>
    <t>INDORE ROAD , OPP SUDAMA PALACE  , NASRULLAGANJ , SEHORE DISTT. , 466331 , Madhya Pradesh</t>
  </si>
  <si>
    <t>NASRULLAGANJ</t>
  </si>
  <si>
    <t>GWALIOR BHIND ROAD ,   , MEHGAON , BHIND DISTT. , 477557 , Madhya Pradesh</t>
  </si>
  <si>
    <t>MEHGAON</t>
  </si>
  <si>
    <t>GANJ BASODA-ROAD , POST SIRONJ,  , SIRONJ , VIDISHA DISTT. , 464228 , Madhya Pradesh</t>
  </si>
  <si>
    <t>KAMMU-KA-BAGH, 80 FT MAIN ROAD , NEAR PUSHPA NAGAR  , BHOPAL , BHOPAL DISTT. , 462010 , Madhya Pradesh</t>
  </si>
  <si>
    <t>GEHUNKHEDA KOLAR ROAD , BHOPAL  , BHOPAL , BHOPAL DISTT. , 462042 , Madhya Pradesh</t>
  </si>
  <si>
    <t>BILASPUR ROAD , MAIN ROAD  , LORMI , MUNGELI DISTT. , 495115 , Chhattisgarh</t>
  </si>
  <si>
    <t>LORMI</t>
  </si>
  <si>
    <t>RR1, SARONA ,   , RAIPUR , RAIPUR DISTT. , 492001 , Chhattisgarh</t>
  </si>
  <si>
    <t>PLOT 146,SCHEME 94 (4) , POL MANGLIYA DEPOT  , INDORE , INDORE, M.P. DISTT. , 452001 , Madhya Pradesh</t>
  </si>
  <si>
    <t>585/5, SUKLIA , 1  , INDORE , INDORE DISTT. , 452010 , Madhya Pradesh</t>
  </si>
  <si>
    <t>BALSAMUDH ON SH-38 , BALSAMUDH ON SH-38  , KHARGONE , KHARGONE, M.P. DISTT. , 451449 , Madhya Pradesh</t>
  </si>
  <si>
    <t>NR SPRING VALLEY , KATARA -LAHAR TO RAPADIYA ROAD  , BHOPAL KATARA HILLS , BHOPAL DISTT. , 462043 , Madhya Pradesh</t>
  </si>
  <si>
    <t>BHOPAL KATARA HILLS</t>
  </si>
  <si>
    <t>REWA ROAD. , SATNA  , SATNA , SATNA DISTT. , 485001 , Madhya Pradesh</t>
  </si>
  <si>
    <t>TAAL ROAD , TAAL NAKA  , JAORA , RATLAM DISTT. , 457226 , Madhya Pradesh</t>
  </si>
  <si>
    <t>AGRA MUMBAI ROAD , RAIRU,  , RAIRU , GWALIOR DISTT. , 474010 , Madhya Pradesh</t>
  </si>
  <si>
    <t>RAIRU</t>
  </si>
  <si>
    <t>BURHANPUR ROAD, , -  , KHANDWA , KHANDWA DISTT. , 450001 , Madhya Pradesh</t>
  </si>
  <si>
    <t>SH-7, VILLAGE USLAPUR , MUNGELI ROAD  , BILASPUR , BILASPUR DISTT. , 495001 , Chhattisgarh</t>
  </si>
  <si>
    <t>MAIN ROAD , MAIN ROAD  , KORBA , KORBA DISTT. , 495677 , Chhattisgarh</t>
  </si>
  <si>
    <t>KORBA</t>
  </si>
  <si>
    <t>RAWAHATA , RAWABHATA  , RAIPUR , RAIPUR,CHHATTISGARH DISTT. , 493441 , Chhattisgarh</t>
  </si>
  <si>
    <t>KATGHORA ROAD, BAKIMOGRA , TEHSIL KATGHORA,  , BANKI MONGRA , KORBA DISTT. , 495447 , Chhattisgarh</t>
  </si>
  <si>
    <t>BANKI MONGRA</t>
  </si>
  <si>
    <t>CHAKARBHATA , BODRI  , CHAKARBHATA , BILASPUR, CHHATTISGARH DISTT. , 495220 , Chhattisgarh</t>
  </si>
  <si>
    <t>CHAKARBHATA</t>
  </si>
  <si>
    <t>N.H. 6 VILL. BHANPURI, G. E. ROAD , RAJNANDGAON  , REVAGHAN , RAJANANDGAON,CHHATTI DISTT. , 491441 , Chhattisgarh</t>
  </si>
  <si>
    <t>REVAGHAN</t>
  </si>
  <si>
    <t>KHURAI ROAD , ,  , SAGAR , SAGAR DISTT. , 470002 , Madhya Pradesh</t>
  </si>
  <si>
    <t>HOSPITAL ROAD , VIDISHA  , VIDISHA , VIDISHA DISTT. , 464001 , Madhya Pradesh</t>
  </si>
  <si>
    <t>PAWARA CHOWK , NEEMUCH CITY  , NEEMUCH , NEEMUCH, M.P. DISTT. , 458441 , Madhya Pradesh</t>
  </si>
  <si>
    <t>NAGCHOON ROAD , KHANDWA TARAF KUNBI  , KHANDWA , KHANDWA, M.P. DISTT. , 450001 , Madhya Pradesh</t>
  </si>
  <si>
    <t>SANTAPUR, GULABGANJ , GULABGANJ GANJBASODA ROAD  , SANTAPUR , VIDISHA DISTT. , 464220 , Madhya Pradesh</t>
  </si>
  <si>
    <t>SANTAPUR</t>
  </si>
  <si>
    <t>MR. RAMCHANDRA UTWAL ,   , NAGDA , UJJAIN, M.P. DISTT. , 456335 , Madhya Pradesh</t>
  </si>
  <si>
    <t>NAGDA</t>
  </si>
  <si>
    <t>R-10, OPP BALCO EXPANSION PLANT , NEW RISDA, BALCO NAGAR  , BALCO , KORBA DISTT. , 495677 , Chhattisgarh</t>
  </si>
  <si>
    <t>BALCO</t>
  </si>
  <si>
    <t>CHHATAMUDA CHOWK , ORISSA ROAD  , RAIGARH , RAIGARH,CHHATTISGARH DISTT. , 496001 , Chhattisgarh</t>
  </si>
  <si>
    <t>KUDURMAL , CHAMPA KORBA ROAD  , URGA , KORBA DISTT. , 495674 , Chhattisgarh</t>
  </si>
  <si>
    <t>URGA</t>
  </si>
  <si>
    <t>VILLAGE EKSAR, NEW LINK ROAD, , BORIVALI (WEST)  , MUMBAI , MUMBAI SUBURBAN DISTT. , 400103 , Maharashtra</t>
  </si>
  <si>
    <t>GUT NO 81/2, AT POST FATEPUR ,   , JAMNER , JALGAON DISTT. , 424208 , Maharashtra</t>
  </si>
  <si>
    <t>JAMNER</t>
  </si>
  <si>
    <t>CHIKALTHANA , AURANGABAD-JALNA ROAD  , AURANGABAD , AURANGABAD DISTT. , 431005 , Maharashtra</t>
  </si>
  <si>
    <t>SR.NO.207, NEAR RAMNAGARI , BHOSARI-ALANDI ROAD  , PUNE , PUNE DISTT. , 411039 , Maharashtra</t>
  </si>
  <si>
    <t>POST WADGAON, NH4 ,   , WADGAON , PUNE DISTT. , 410507 , Maharashtra</t>
  </si>
  <si>
    <t>WADGAON</t>
  </si>
  <si>
    <t>OPP BYK COLLEGE, YEOLKAR MALA , COLLEGE ROAD  , NASHIK , NASIK DISTT. , 422001 , Maharashtra</t>
  </si>
  <si>
    <t>SNEH SADAN , NASHIK ROAD  , NASHIK , NASIK MAHARASHTRA DISTT. , 422101 , Maharashtra</t>
  </si>
  <si>
    <t>SHIVAJI ROAD ,   , WANI , NASIK DISTT. , 422101 , Maharashtra</t>
  </si>
  <si>
    <t>WANI</t>
  </si>
  <si>
    <t>161/A MODI BAUG , GANESH KHIND ROAD  , PUNE , PUNE DISTT. , 411016 , Maharashtra</t>
  </si>
  <si>
    <t>PLOT NO 5/1 CHANDSINGH CORNER , BEHIND SANTOSH BAR  , NANDED , NANDED DISTT. , 431603 , Maharashtra</t>
  </si>
  <si>
    <t>SURVEY NO. 193/1E, SH-176, , JALNA  ROAD, CHIKLI  , CHIKLI , BHULDANA DISTT. , 443201 , Maharashtra</t>
  </si>
  <si>
    <t>CHIKLI</t>
  </si>
  <si>
    <t>SURVEY NO 174/3, PLOT NO 1 , SURVEY NO 174/3, PLOT NO 1  , ARNI , YAVATMAL DISTT. , 445103 , Maharashtra</t>
  </si>
  <si>
    <t>ARNI</t>
  </si>
  <si>
    <t>NR SINDKHEDRAJA T JUNCTIONS.H 176 , DEOLGAONRAJA  , DEULGAONRAJA , BHULDANA DISTT. , 443204 , Maharashtra</t>
  </si>
  <si>
    <t>DEULGAONRAJA</t>
  </si>
  <si>
    <t>NH 4, KANERIWADI, TAL KARVEER , KANERIWADI,  , KANERIWADI , KOLHAPUR DISTT. , 416234 , Maharashtra</t>
  </si>
  <si>
    <t>KANERIWADI</t>
  </si>
  <si>
    <t>PLOT NO-2018 , MAIN MARKET  , PUSAD , YAVATMAL DISTT. , 445204 , Maharashtra</t>
  </si>
  <si>
    <t>VAIRAG ROAD , TA.MADHA  , MADHA , SHOLAPUR DISTT. , 413209 , Maharashtra</t>
  </si>
  <si>
    <t>MADHA</t>
  </si>
  <si>
    <t>OMKARESHWAR ROAD ,   , JALGAON , JALGAON DISTT. , 425001 , Maharashtra</t>
  </si>
  <si>
    <t>S. NO 922 (OLD 1161), HISSA NO. 1/5 , NH - 50, NASHIK PUNE HIGHWAY  , SINNAR , NASIK MAHARASHTRA DISTT. , 422103 , Maharashtra</t>
  </si>
  <si>
    <t>SINNAR</t>
  </si>
  <si>
    <t>BARGAON PIMPRI ROAD , MURLIDHAR NAGAR  , SINNAR , NASIK DISTT. , 422103 , Maharashtra</t>
  </si>
  <si>
    <t>AURANGABAD NASHIK HIGHWAY , TAL NIPHAD  , VINCHUR , NASIK DISTT. , 422306 , Maharashtra</t>
  </si>
  <si>
    <t>SR. NO 65/1+3, PLOT NO.4 , KEDARI NAGAR, WANOWRIE  , PUNE , PUNE DISTT. , 411040 , Maharashtra</t>
  </si>
  <si>
    <t>587 /14 TILAK ROAD , PUNE , PUNE DISTT. , 411030 , Maharashtra</t>
  </si>
  <si>
    <t>C.S.NO.1169/A/2, TAKALA. ,   , KOLHAPUR , KOLHAPUR MAHARASHTRA DISTT. , 416008 , Maharashtra</t>
  </si>
  <si>
    <t>ANGANGAON, NAGAR-MANAD ROAD , AT POST YEOLA  , YEOLA , NASIK DISTT. , 423401 , Maharashtra</t>
  </si>
  <si>
    <t>GANESH DHAM,HUDKESHWAR ROAD , HUDKESHWAR ROAD  , NAGPUR , NAGPUR DISTT. , 440013 , Maharashtra</t>
  </si>
  <si>
    <t>RADHANAGARI ROAD , SHAHUNAGAR  , SHAHUNAGAR , KOLHAPUR DISTT. , 416211 , Maharashtra</t>
  </si>
  <si>
    <t>SHAHUNAGAR</t>
  </si>
  <si>
    <t>VIRAR , THANE  , VIRAR , PALGHAR DISTT. , 401203 , Maharashtra</t>
  </si>
  <si>
    <t>VIRAR</t>
  </si>
  <si>
    <t>GUT NO 321,VILL MEHUNBARE , NEAR GRAMPANCHAYAT OFFICE  , MEHUNBARA , JALGAON MAHARASHTRA DISTT. , 424002 , Maharashtra</t>
  </si>
  <si>
    <t>MEHUNBARA</t>
  </si>
  <si>
    <t>KOLHAPUR GOA ROAD ,   , GARGOTI , KOLHAPUR DISTT. , 416209 , Maharashtra</t>
  </si>
  <si>
    <t>GARGOTI</t>
  </si>
  <si>
    <t>G.N 142/3, SAVALIVIHIR , TAL- RAHATA, NAGAR-MANMAD RD SH-10  , SAVALIVIHIR , AHMEDNAGAR DISTT. , 423109 , Maharashtra</t>
  </si>
  <si>
    <t>SAVALIVIHIR</t>
  </si>
  <si>
    <t>AT POST, TULIDAS NAGAR ,   , VAIRAG , SHOLAPUR DISTT. , 413402 , Maharashtra</t>
  </si>
  <si>
    <t>VAIRAG</t>
  </si>
  <si>
    <t>956/2, NH-4 , KASHIL TAL SATARA  , KASHIL , SATARA MAHARASHTRA DISTT. , 415519 , Maharashtra</t>
  </si>
  <si>
    <t>KASHIL</t>
  </si>
  <si>
    <t>CS NO. 18/2 , ISLAMPUR-KAMERI ROAD  , ISLAMPUR , SANGLI DISTT. , 415409 , Maharashtra</t>
  </si>
  <si>
    <t>PL.NO 83, SR.NO.604/1 , BIBVEWADI-KONDWA ROAD  , PUNE , PUNE DISTT. , 411040 , Maharashtra</t>
  </si>
  <si>
    <t>KOLHAPUR GAGANBAVDA ROAD , BALINGE  , BALINGE , KOLHAPUR DISTT. , 416010 , Maharashtra</t>
  </si>
  <si>
    <t>BALINGE</t>
  </si>
  <si>
    <t>VANJARPATI NAKA , AGRA ROADBHIWANDI  , BHIWANDI , THANA MAHARASHTRA DISTT. , 421302 , Maharashtra</t>
  </si>
  <si>
    <t>BHIWANDI</t>
  </si>
  <si>
    <t>PLOT NO 18 , SECTOR 11  , NAVI MUMBAI , RAIGAD MAHARASHTRA DISTT. , 410218 , Maharashtra</t>
  </si>
  <si>
    <t>MANOR , THANE  , MANOR , PALGHAR DISTT. , 401403 , Maharashtra</t>
  </si>
  <si>
    <t>MANOR</t>
  </si>
  <si>
    <t>JANTA MARKET , AGRA ROAD, BHANDUP  , MUMBAI , MUMBAI SUBURBAN DISTT. , 400078 , Maharashtra</t>
  </si>
  <si>
    <t>OPP.DIAMOND GARDEN , CHEMBUR  , MUMBAI , MUMBAI SUBURBAN DISTT. , 400071 , Maharashtra</t>
  </si>
  <si>
    <t>MAJIWADA , THANE  , THANE , THANE DISTT. , 400601 , Maharashtra</t>
  </si>
  <si>
    <t>MAROL NAKA , ANDHERI EAST  , MUMBAI , MUMBAI SUBURBAN DISTT. , 400059 , Maharashtra</t>
  </si>
  <si>
    <t>SURVEY/BLOCK NO. 214, , VILLAGE HARIYALA.  , KHEDA , KHEDA DISTT. , 387120 , Gujarat</t>
  </si>
  <si>
    <t>KHEDA</t>
  </si>
  <si>
    <t>CHAYA CHOWKY , BIRLA ROAD  , PORBANDAR , PORBANDAR DISTT. , 360575 , Gujarat</t>
  </si>
  <si>
    <t>LUNAWADA , GODHRA-MODASA ROAD  , LUNAWADA , MAHISAGAR DISTT. , 389230 , Gujarat</t>
  </si>
  <si>
    <t>LUNAWADA</t>
  </si>
  <si>
    <t>OPP.WATER PARK , MEHSANA-AHMEDABAD HW,  , AMIPURA , MEHSANA DISTT. , 384435 , Gujarat</t>
  </si>
  <si>
    <t>AMIPURA</t>
  </si>
  <si>
    <t>AT &amp; PO GABHENI ,   , GABHENI , SURAT DISTT. , 395003 , Gujarat</t>
  </si>
  <si>
    <t>GABHENI</t>
  </si>
  <si>
    <t>BHALAR , TALAJA BHAVNAGAR ROAD  , BHALAR , BHAVNAGAR DISTT. , 364140 , Gujarat</t>
  </si>
  <si>
    <t>BHALAR</t>
  </si>
  <si>
    <t>DAHOD CITY , NEAR COLLECTORATE  , DAHOD , DAHOD DISTT. , 389151 , Gujarat</t>
  </si>
  <si>
    <t>DAHOD</t>
  </si>
  <si>
    <t>TANKARA , TANKARA  , TANKARA , MORBI DISTT. , 363650 , Gujarat</t>
  </si>
  <si>
    <t>TANKARA</t>
  </si>
  <si>
    <t>NEAR KIRTI MANDIR , RAOPURA ROAD  , VADODARA , VADODARA DISTT. , 390001 , Gujarat</t>
  </si>
  <si>
    <t>CHILODA- SHAHPUR ROAD ,   , PALAJ , GANDHINAGAR DISTT. , 382355 , Gujarat</t>
  </si>
  <si>
    <t>PALAJ</t>
  </si>
  <si>
    <t>VIRAT NAGAR, NAROL-BARODA ROAD ,   , AHMEDABAD , AHMEDABAD DISTT. , 382352 , Gujarat</t>
  </si>
  <si>
    <t>NEAR BUS STAND ,   , LAKHTAR , SURENDRANAGAR DISTT. , 382775 , Gujarat</t>
  </si>
  <si>
    <t>LAKHTAR</t>
  </si>
  <si>
    <t xml:space="preserve"> ,   , BILLIMORA , NAVSARI DISTT. , 396325 , Gujarat</t>
  </si>
  <si>
    <t>NEAR CITY GOLD CINEMA , NUTAN MILL COMPOUND  , AHMEDABAD , AHMEDABAD DISTT. , 380018 , Gujarat</t>
  </si>
  <si>
    <t>SURVEY NO. 527/1, CHANDNA , CHANDNA, KHEDA DHOLKA HIGHWAY  , CHANDNA , KHEDA DISTT. , 387560 , Gujarat</t>
  </si>
  <si>
    <t>CHANDNA</t>
  </si>
  <si>
    <t>MANDVI , MANDVI  , MANDVI , KUTCH DISTT. , 370461 , Gujarat</t>
  </si>
  <si>
    <t>MANDVI</t>
  </si>
  <si>
    <t>MAHIKA THORALA,SH-25 , RAJKOT  , MAHIKA THORALA , RAJKOT DISTT. , 360002 , Gujarat</t>
  </si>
  <si>
    <t>MAHIKA THORALA</t>
  </si>
  <si>
    <t>NEAR JILA PANCHAYAT GUEST HOUSE , VANTHALI MANAVADAR ROAD  , VANTHALI , JUNAGADH DISTT. , 362610</t>
  </si>
  <si>
    <t>VANTHALI</t>
  </si>
  <si>
    <t>NEAR GABBAR NAKA, ABU ROAD HIGHWAY , NEAR GABBAR NAKA, ABU ROAD HIGHWAY  , AMBAJI , BANASKAHTHA, GUJARAT DISTT. , 385110 , Gujarat</t>
  </si>
  <si>
    <t>VILL PIPALIYA , VADODARA-WAGHODIA ROAD  , VADODARA , VADODARA DISTT. , 391760 , Gujarat</t>
  </si>
  <si>
    <t>MAIN ROAD ,   , SURENDRANAGAR , SURENDRANAGAR DISTT. , 363001 , Gujarat</t>
  </si>
  <si>
    <t>WITHIN 1 KM FROM NARDIPUR, SH 138 ,   , SARDHAV , GANDHINAGAR DISTT. , 382640 , Gujarat</t>
  </si>
  <si>
    <t>SARDHAV</t>
  </si>
  <si>
    <t>NEAR APMC MARKET , SARKHEJ ROAD  , AHMEDABAD , AHMEDABAD, GUJARAT DISTT. , 380006 , Gujarat</t>
  </si>
  <si>
    <t>SURVEY NO 2000 , ON KADI - JOTANA ROAD  , KADI , MEHSANA DISTT. , 382120 , Gujarat</t>
  </si>
  <si>
    <t>STATION ROAD ,   , BAGASARA , AMRELI DISTT. , 365440 , Gujarat</t>
  </si>
  <si>
    <t>BAGASARA</t>
  </si>
  <si>
    <t>C.S. NO. 2641 , VYARA TOWN  , VYARA , TAPI DISTT. , 394650 , Gujarat</t>
  </si>
  <si>
    <t>VYARA</t>
  </si>
  <si>
    <t>MAHENDRANAGAR CHOWKDI ,   , MORBI , MORBI DISTT. , 363642 , Gujarat</t>
  </si>
  <si>
    <t>SURVEY NO.20/3/1A 20/2B/2/1 , VILLAGE KHARADI DIST PUNE  , PUNE , PUNE DISTT. , 411014 , Maharashtra</t>
  </si>
  <si>
    <t>STATION ROAD LASALGAON , LASALGAON  , LASALGAON , NASIK DISTT. , 422306 , Maharashtra</t>
  </si>
  <si>
    <t>LASALGAON</t>
  </si>
  <si>
    <t>NEAR JASWANT TALKIES , PLOT NO. 7  , NAGPUR , NAGPUR DISTT. , 440017 , Maharashtra</t>
  </si>
  <si>
    <t>SURVEY NO 207/4, PLOT 24/25 , NASHIK - DINDORI ROAD, MASHRUL  , NASHIK , NASIK DISTT. , 422005 , Maharashtra</t>
  </si>
  <si>
    <t>REDDY NAGAR, MGM COLLEGE ROAD, , LATUR NANDED ROAD  , AHMEDPUR , LATUR DISTT. , 413515 , Maharashtra</t>
  </si>
  <si>
    <t xml:space="preserve"> ,   , HANUMANTGAON , AHMEDNAGAR DISTT. , 413711 , Maharashtra</t>
  </si>
  <si>
    <t>HANUMANTGAON</t>
  </si>
  <si>
    <t>RING ROAD, LAXIMI NAGAR , PHALTAN  , SATARA , SATARA DISTT. , 415523 , Maharashtra</t>
  </si>
  <si>
    <t>ARAMBOL , PERNEM  , PERNEM , NORTH GOA DISTT. , 403524 , Goa</t>
  </si>
  <si>
    <t>PERNEM</t>
  </si>
  <si>
    <t>NEAR INDRAPRAKASH BRIDGE , RAMWADI  , NASHIK , NASIK MAHARASHTRA DISTT. , 422101 , Maharashtra</t>
  </si>
  <si>
    <t>PLOT NO. 10, BHILAREWADI (KATRAJ) , PUNE - BANGLORE HIGHWAY  , KATRAJ , PUNE DISTT. , 411046 , Maharashtra</t>
  </si>
  <si>
    <t>KATRAJ</t>
  </si>
  <si>
    <t>GAT NO. 45, NESRI KOWAD ROAD, , NR. KALA MAHAVIDYALAYA  , KOWAD , KOLHAPUR DISTT. , 416508 , Maharashtra</t>
  </si>
  <si>
    <t>KOWAD</t>
  </si>
  <si>
    <t>SURVEY NO 381 (P),UGAON ROAD , TAL- NIPHAD  , NIPHAD , NASIK DISTT. , 422303 , Maharashtra</t>
  </si>
  <si>
    <t>NIPHAD</t>
  </si>
  <si>
    <t>SURVEY NO 488, MOUZA DHAPEWADA , TAHASIL KALAMESHWAR  , DHAPEWADA , NAGPUR DISTT. , 441501 , Maharashtra</t>
  </si>
  <si>
    <t>DHAPEWADA</t>
  </si>
  <si>
    <t>NEAR FCI GODOWN , NAGPUR-CHANDRAPUR ROAD  , CHANDRAPUR , CHANDRAPUR DISTT. , 442401 , Maharashtra</t>
  </si>
  <si>
    <t>116/5 &amp; 6, RAVET ROAD, , WALHEKARWADI, CHINCHAWAD CITY  , PUNE , PUNE DISTT. , 411033 , Maharashtra</t>
  </si>
  <si>
    <t>S. NO - 4/1C, BHAGUR , NASHIK  , BHAGUR , NASIK MAHARASHTRA DISTT. , 422502 , Maharashtra</t>
  </si>
  <si>
    <t>BHAGUR</t>
  </si>
  <si>
    <t>MAIN ROAD , MAIN ROAD  , KARANJA , WASHIM DISTT. , 444105 , Maharashtra</t>
  </si>
  <si>
    <t>KARANJA</t>
  </si>
  <si>
    <t>VILLAGE ARNALA , AGASHI ARNALA ROAD  , ARNALA , PALGHAR DISTT. , 401302 , Maharashtra</t>
  </si>
  <si>
    <t>ARNALA</t>
  </si>
  <si>
    <t>328/B BAND GARDEN ROAD , OPP. WADIA COLLEGE  , PUNE , PUNE DISTT. , 411001 , Maharashtra</t>
  </si>
  <si>
    <t>SURVEY 853 &amp; 853 2B/1B , NEAR VIJAY MAMTA, NASHIK PUNE ROAD  , NASHIK , NASIK DISTT. , 422002 , Maharashtra</t>
  </si>
  <si>
    <t>CAMP NO 4, O.T. SECTOR , ULHASNAGAR  , ULHASNAGAR , THANA MAHARASHTRA DISTT. , 421004 , Maharashtra</t>
  </si>
  <si>
    <t>ANAJANGAON PARATWADA ROAD , ANAJANGAON PARATWADA ROAD  , PATHROT , AMRAVATI DISTT. , 444808 , Maharashtra</t>
  </si>
  <si>
    <t>PATHROT</t>
  </si>
  <si>
    <t>AT LAKHALGOAN, NEAR ODHA , NASHIK - AURANGABAD  , TAKLI ROAD , NASIK DISTT. , 422001 , Maharashtra</t>
  </si>
  <si>
    <t>TAKLI ROAD</t>
  </si>
  <si>
    <t>SR.NO. 274.. , BANER  ROAD, PUNE  CITY  , PUNE , PUNE  MAHARASHTRA DISTT. , 411045 , Maharashtra</t>
  </si>
  <si>
    <t>CAHNDRAPUR NAGPUR ROAD, , SUMTHANA  , BHADRAWATI , CHANDRAPUR DISTT. , 442902 , Maharashtra</t>
  </si>
  <si>
    <t>BHADRAWATI</t>
  </si>
  <si>
    <t>DAHANU ROAD , RAMWADI  , DAHANU , PALGHAR DISTT. , 401602 , Maharashtra</t>
  </si>
  <si>
    <t>DAHANU</t>
  </si>
  <si>
    <t>KHASRA NO.153/2, LAPKA,NH06 (AH46) , TAL.MOUDA, DIST.NAGPUR  , LAPKA , NAGPUR DISTT. , 441001 , Maharashtra</t>
  </si>
  <si>
    <t>LAPKA</t>
  </si>
  <si>
    <t>AT POST CHATORI , TAL - NIPHAD  , CHATORI , NASIK DISTT. , 422210</t>
  </si>
  <si>
    <t>CHATORI</t>
  </si>
  <si>
    <t>NEAR YUVRAJ RESTAURANT , BYEPASS,BHANDARA TUMSAR ROAD  , MOHADI , BHANDARA DISTT. , 441909 , Maharashtra</t>
  </si>
  <si>
    <t>GAT NO 1482/B ,   , DABHADI , NASIK DISTT. , 423201 , Maharashtra</t>
  </si>
  <si>
    <t>DABHADI</t>
  </si>
  <si>
    <t xml:space="preserve"> ,   , SASEWADI , BEED DISTT. , 431125 , Maharashtra</t>
  </si>
  <si>
    <t>SASEWADI</t>
  </si>
  <si>
    <t>GUT NO 488/1 , VILLAGE LAKHMAPUR  , LAKHMAPUR , NASIK DISTT. , 423213 , Maharashtra</t>
  </si>
  <si>
    <t>LAKHMAPUR</t>
  </si>
  <si>
    <t xml:space="preserve"> , INDIRA NAGAR,  NASHIK CITY  , NASHIK , NASIK MAHARASHTRA DISTT. , 422001 , Maharashtra</t>
  </si>
  <si>
    <t>PLOT NO. 14, 15, 16 , SECTOR SSA, NEAR TAJ HOTEL, CIDCO  , NASHIK , NASIK DISTT. , 422002 , Maharashtra</t>
  </si>
  <si>
    <t>DURANI CHOWK , MAIN ROAD  , ACHALPUR , AMRAVATI DISTT. , 444805 , Maharashtra</t>
  </si>
  <si>
    <t xml:space="preserve"> ,   , PHULAMBRI , AURANGABAD DISTT. , 431111 , Maharashtra</t>
  </si>
  <si>
    <t>KONDWE DHAWADE , NEAR ANJALI LAWN TAL HAVELI  , PUNE , PUNE  MAHARASHTRA DISTT. , 411023 , Maharashtra</t>
  </si>
  <si>
    <t>SHASHTRI CHOWK , SHASTRI CHOWK  , WARDHA , WARDHA DISTT. , 442001 , Maharashtra</t>
  </si>
  <si>
    <t>WATEGAON-TAKVE ROAD ,   , WATEGAON , SANGLI DISTT. , 415410 , Maharashtra</t>
  </si>
  <si>
    <t>WATEGAON</t>
  </si>
  <si>
    <t>TALEGAON, ON TALEGAON CHAKAN ROAD ,   , TALEGAON , PUNE DISTT. , 410507 , Maharashtra</t>
  </si>
  <si>
    <t>TALEGAON</t>
  </si>
  <si>
    <t>KASBA BAWDA – BHUYE ROAD , NR. LOKMAT PRESS, TAL KARVEER  , SHIYE , KOLHAPUR DISTT. , 416122 , Maharashtra</t>
  </si>
  <si>
    <t>SHIYE</t>
  </si>
  <si>
    <t>KHOPOLI,MUMBAI PUNE HIGHWAY , KHOPOLI  , KHOPOLI , RAIGAD MAHARASHTRA DISTT. , 410203 , Maharashtra</t>
  </si>
  <si>
    <t>77,SHARDHANAND MARG, , NASIA ROAD,  , INDORE , INDORE DISTT. , 452001 , Madhya Pradesh</t>
  </si>
  <si>
    <t>IDA SCHEME NO.94 SECTOR-K , BHOLARAM USTAD MARG , RING ROAD  , INDORE , INDORE DISTT. , 452001 , Madhya Pradesh</t>
  </si>
  <si>
    <t>169/1 VILLAGE CHOPRA KALAN , SANCHI ROAD  , CHOUPADAKALA , BHOPAL DISTT. , 462001 , Madhya Pradesh</t>
  </si>
  <si>
    <t>CHOUPADAKALA</t>
  </si>
  <si>
    <t>OPP. IND AREA, BHANPURI , BILASPUR ROAD, RING RD II  , RAIPUR , RAIPUR DISTT. , 492001 , Chhattisgarh</t>
  </si>
  <si>
    <t>KURRAWAR TALEN ROAD , GRAM LASUDIYA BHAMA  , KURRAWAR , RAJGARH DISTT. , 465667 , Madhya Pradesh</t>
  </si>
  <si>
    <t>KURRAWAR</t>
  </si>
  <si>
    <t>13, PALSIKAR COLONY , NEAR COLLECTRATE  , INDORE , INDORE, MADHYA PRADESH DISTT. , 450001 , Madhya Pradesh</t>
  </si>
  <si>
    <t>VILL LASUDIYA RAMNATH , KURRAWAR NH 12  , KURAWAR , GRAAM LASUDIYA TEHSIL NAR , RAJGARH DISTT. , 465667 , Madhya Pradesh</t>
  </si>
  <si>
    <t>KURAWAR , GRAAM LASUDIYA TEHSIL</t>
  </si>
  <si>
    <t>NH 353 , MAIN ROAD  , BHAGBAHARA , MAHASAMUND,CHHATTISG DISTT. , 493449 , Chhattisgarh</t>
  </si>
  <si>
    <t>BHAGBAHARA</t>
  </si>
  <si>
    <t>NH 12 JJ ROAD , TEHSIL SHYAMPUR  , JHARKHEDA , SEHORE DISTT. , 466661 , Madhya Pradesh</t>
  </si>
  <si>
    <t>JHARKHEDA</t>
  </si>
  <si>
    <t>MOWARKHAR , KARGI ROAD, TEH KARGI ROAD  , MOHARKHALI , BILASPUR DISTT. , 495113 , Chhattisgarh</t>
  </si>
  <si>
    <t>MOHARKHALI</t>
  </si>
  <si>
    <t>KHASRA NO. 17/4,17/5,17/7 , BETUL- INDORE NH-59A  , CHICHOLI , BETUL, M.P. DISTT. , 460330 , Madhya Pradesh</t>
  </si>
  <si>
    <t>MAIN ROAD JARELI , TAKHATPUR  , GRAM -JARELI, GRAM PANCHAYAT - KHAP , BILASPUR DISTT. , 495330 , Chhattisgarh</t>
  </si>
  <si>
    <t>GRAM -JARELI, GRAM PANCHAYAT - K</t>
  </si>
  <si>
    <t>A B ROAD , MANGALIYA  , INDORE , INDORE, M.P. DISTT. , 453771 , Madhya Pradesh</t>
  </si>
  <si>
    <t>DHULKOT ,   , DHULKOT , BHURANPUR,M.P. DISTT. , 450331 , Madhya Pradesh</t>
  </si>
  <si>
    <t>DHULKOT</t>
  </si>
  <si>
    <t>A.B. ROAD, , PACHORE CITY  , PACHORE , RAJGARH DISTT. , 465683 , Madhya Pradesh</t>
  </si>
  <si>
    <t>PACHORE</t>
  </si>
  <si>
    <t>NEAR HOTEL GHUNGROO, , TYONDA ROAD  , GANJ BASODA , VIDISHA DISTT. , 464221 , Madhya Pradesh</t>
  </si>
  <si>
    <t>GANJ BASODA</t>
  </si>
  <si>
    <t>NEAR DISTRICT HOSPITAL , TILLI ,   , SAGAR , SAGAR, M.P. DISTT. , 470002 , Madhya Pradesh</t>
  </si>
  <si>
    <t>NEAR VIJAY MILLS ,   , AHMEDABAD , AHMEDABAD DISTT. , 380025 , Gujarat</t>
  </si>
  <si>
    <t>R.S. NO.660/2,F.P. 162 , SAMA, SAVLI-SAMA ROAD  , VADODARA , VADODARA, GUJARAT DISTT. , 390008 , Gujarat</t>
  </si>
  <si>
    <t>NEAR HALOL BUS STAND , BARODA-GODHRA ROAD  , HALOL , PANCH MAHALS DISTT. , 389350 , Gujarat</t>
  </si>
  <si>
    <t>KHUMBARA ,   , CHOTILA , SURENDRANAGAR DISTT. , 363520 , Gujarat</t>
  </si>
  <si>
    <t>DOLKA-KHEDA S-HW , DOLKA-KHEDA S-HW  , DHOLKA , AHMEDABAD DISTT. , 382225 , Gujarat</t>
  </si>
  <si>
    <t>KARELIBAUG, , OPP. GUJARAT SAMACHAR PRESS  , VADODARA , VADODARA, GUJARAT DISTT. , 390018 , Gujarat</t>
  </si>
  <si>
    <t>VILLAGE – KHAKHARALA , TALUKA – MORBI,  , MORBI , MORBI DISTT. , 363641 , Gujarat</t>
  </si>
  <si>
    <t>DELHI GATE ,   , AHMEDABAD , AHMEDABAD DISTT. , 380001 , Gujarat</t>
  </si>
  <si>
    <t>NR MIHIR TEXTILE MILLS ,   , AHMEDABAD , AHMEDABAD, GUJARAT DISTT. , 380002 , Gujarat</t>
  </si>
  <si>
    <t>OPP. BUS STAND , DAKOR  , DAKOR , KHEDA DISTT. , 388225 , Gujarat</t>
  </si>
  <si>
    <t>DAKOR</t>
  </si>
  <si>
    <t>NEAR ANIL DYEING , SURAT  , SURAT , SURAT DISTT. , 395003 , Gujarat</t>
  </si>
  <si>
    <t>AMRELI-BHAVNAGAR SH HIGHWAY , LATHI  , LATHI , AMRELI DISTT. , 365601 , Gujarat</t>
  </si>
  <si>
    <t>LATHI</t>
  </si>
  <si>
    <t>GAMDI, ANAND EXPRESSWAY LINK , DIST ANAND  , ANAND , ANAND DISTT. , 388001 , Gujarat</t>
  </si>
  <si>
    <t>BHUJ , BHUJ  , BHUJ , KUTCH DISTT. , 370001 , Gujarat</t>
  </si>
  <si>
    <t>BHUJ</t>
  </si>
  <si>
    <t>NEAR AIRFORCE STATION , LALPUR ROAD  , JAMNAGAR , JAMNAGAR DISTT. , 361315 , Gujarat</t>
  </si>
  <si>
    <t>VILL KHATAMBA , VADODARA WAGHODIA ROAD  , VADODARA , VADODARA DISTT. , 390019 , Gujarat</t>
  </si>
  <si>
    <t>GOTHADA GAON (TIMBA), TAL. GODHRA , SEWALIA-GODHRA OLD NH-59  , GOTHADA, TAL. GODHRA , PANCH MAHALS DISTT. , 388710 , Gujarat</t>
  </si>
  <si>
    <t>GOTHADA, TAL. GODHRA</t>
  </si>
  <si>
    <t>SHERISA, KALOL-KHATRAJ ROAD , KALOL TALUK  , GANDHINAGAR , GANDHINAGAR DISTT. , 382721 , Gujarat</t>
  </si>
  <si>
    <t>SURVEY NO. 303/2 , TA - CHIKHLI  , KHUNDH , NAVSARI DISTT. , 396521 , Gujarat</t>
  </si>
  <si>
    <t>KHUNDH</t>
  </si>
  <si>
    <t>KALAWAD ROAD, OPPOSITE METODA GIDC , NEAR KISMAT HOTEL  , RAJKOT , RAJKOT DISTT. , 360021 , Gujarat</t>
  </si>
  <si>
    <t>BORSAD CHOWKDI , ANAND-BORSAD ROAD  , ANAND , ANAND DISTT. , 388001 , Gujarat</t>
  </si>
  <si>
    <t>POR , NH-8  , POR , VADODARA, GUJARAT DISTT. , 391243 , Gujarat</t>
  </si>
  <si>
    <t>POR</t>
  </si>
  <si>
    <t>AT AMLI , POST SILVASSA  , SILVASSA , DADRA &amp; NAGAR HAVELI DISTT. , 396230 , UT of D&amp;NH and D&amp;D</t>
  </si>
  <si>
    <t>SILVASSA</t>
  </si>
  <si>
    <t>DEDIYASAN , MEHSANA-DHINOJ ROAD  , MEHSANA , MEHSANA DISTT. , 384002 , Gujarat</t>
  </si>
  <si>
    <t>SUBHANPURA , GORWA ROAD  , VADODARA , VADODARA, GUJARAT DISTT. , 390007 , Gujarat</t>
  </si>
  <si>
    <t>SURVEY/BLOCK NO 640 , VILL MANJUSAR, TAL SAVLI  , MANJUSAR , VADODARA DISTT. , 391775 , Gujarat</t>
  </si>
  <si>
    <t>MANJUSAR</t>
  </si>
  <si>
    <t>BPCL DEALERS , POST KHEDA,  , KHEDA , HOSHANGABAD, M.P. DISTT. , 461111 , Madhya Pradesh</t>
  </si>
  <si>
    <t>BHATHA PAL , SURAT  , SURAT , SURAT DISTT. , 395009 , Gujarat</t>
  </si>
  <si>
    <t>SR NO 42 PAIKI 2, , BHUPGADH  , BHUPGADH , RAJKOT DISTT. , 360025 , Gujarat</t>
  </si>
  <si>
    <t>BHUPGADH</t>
  </si>
  <si>
    <t>MOTHALA ,   , MOTALA , KUTCH DISTT. , 370001 , Gujarat</t>
  </si>
  <si>
    <t>VILL SITPUR , TAL DABHOI  , DABHOI , VADODARA DISTT. , 391110 , Gujarat</t>
  </si>
  <si>
    <t>TOWN PUMP , BARDOLI MARKET  , BARDOLI , SURAT DISTT. , 394601 , Gujarat</t>
  </si>
  <si>
    <t>BARDOLI</t>
  </si>
  <si>
    <t>391/1,392P VILLAGE NANA ANGIYA , NAKHATRANA KUTCH  , NAKHTRANA , KUTCH DISTT. , 370675 , Gujarat</t>
  </si>
  <si>
    <t>ON SH-134, SURVEY NO 262 , DEDIYASAN  , MEHSANA , MEHSANA DISTT. , 384002 , Gujarat</t>
  </si>
  <si>
    <t>MADHAV PETROLEUM AT JUNA NAGDAVAS , MORBI  , JUNA NAGDAVAS , MORBI DISTT. , 363670 , Gujarat</t>
  </si>
  <si>
    <t>JUNA NAGDAVAS</t>
  </si>
  <si>
    <t>JETPUR-BAGASARA RAOD , "MADHUBAN", STREET NO 3, SATYAM PAR  , JETPUR , RAJKOT DISTT. , 360370 , Gujarat</t>
  </si>
  <si>
    <t>NEAR RAILWAY CROSSING ,   , ALIPORE , NAVSARI DISTT. , 396409 , Gujarat</t>
  </si>
  <si>
    <t>ALIPORE</t>
  </si>
  <si>
    <t>VILL CHANNI, NH-8 (OLD) , TAL &amp; DIST VADODARA  , VADODARA , VADODARA DISTT. , 391740 , Gujarat</t>
  </si>
  <si>
    <t>MENDARDA ,   , MENDARDA , JUNAGADH DISTT. , 362260 , Gujarat</t>
  </si>
  <si>
    <t>MENDARDA</t>
  </si>
  <si>
    <t>NEAR HONDA SHOWROOM , VISNAGAR MEHSANA ROAD  , VISNAGAR , MEHSANA DISTT. , 384315 , Gujarat</t>
  </si>
  <si>
    <t>VISNAGAR</t>
  </si>
  <si>
    <t>OPP INDUCTOTHERM FACTORY , PLOT NO. 62 , BOPAL  , AHMEDABAD , AHMEDABAD DISTT. , 380054 , Gujarat</t>
  </si>
  <si>
    <t>BETWEEN LOTHPUR TO JAFRABAD ROAD , LOTHPUR  , AMRELI , AMRELI DISTT. , 365540 , Gujarat</t>
  </si>
  <si>
    <t>BAGWADA DARWAJA ,   , PATAN , PATAN, GUJARAT DISTT. , 384265 , Gujarat</t>
  </si>
  <si>
    <t>RAKHIAL ROAD , GOMTIPUR  , AHMEDABAD , AHMEDABAD DISTT. , 380021 , Gujarat</t>
  </si>
  <si>
    <t>PLOT NO.1, KAPADIA BAUG , SURVEY NO.7, BORIVALI (WEST)  , MUMBAI , MUMBAI SUBURBAN DISTT. , 400092 , Maharashtra</t>
  </si>
  <si>
    <t>MUMBAI BANGLORE NH-4 , NR GHATAGE TRUCKING SHOWROOM  , KINI , KOLHAPUR MAHARASHTRA DISTT. , 416112 , Maharashtra</t>
  </si>
  <si>
    <t>KINI</t>
  </si>
  <si>
    <t>GUT NO.5 VILL: PATODA LASALGAON ROA , YEOLA  , PATODA , NASIK DISTT. , 423401 , Maharashtra</t>
  </si>
  <si>
    <t>PATODA</t>
  </si>
  <si>
    <t>MUMBAI BANGLORE NH-4 , SHIROLI  , SHIROLI,KOLHAPUR , KOLHAPUR DISTT. , 416122 , Maharashtra</t>
  </si>
  <si>
    <t>SHIROLI,KOLHAPUR</t>
  </si>
  <si>
    <t>GAT NO.1396 , DIGHANCHI,TAL- ATPADI  , DIGHANCHI , SANGLI DISTT. , 415315 , Maharashtra</t>
  </si>
  <si>
    <t>DIGHANCHI</t>
  </si>
  <si>
    <t>AT PO MOUJE AMBEWADI, , TAL. KARVEER  , AMBEWADI , KOLHAPUR MAHARASHTRA DISTT. , 416229 , Maharashtra</t>
  </si>
  <si>
    <t>AMBEWADI</t>
  </si>
  <si>
    <t>269/8/B, DHANGARWADI , TAL KHANDALA  , Shirwal , SATARA MAHARASHTRA DISTT. , 412801 , Maharashtra</t>
  </si>
  <si>
    <t>Shirwal</t>
  </si>
  <si>
    <t>PATANSAONGI , NH 69  , PATANSAONGI , NAGPUR MAHARASHTRA DISTT. , 441113 , Maharashtra</t>
  </si>
  <si>
    <t>PATANSAONGI</t>
  </si>
  <si>
    <t>PUNE SOLAPUR ROAD , AT POST TAL.INDAPUR  , INDAPUR , PUNE DISTT. , 413106 , Maharashtra</t>
  </si>
  <si>
    <t>INDAPUR</t>
  </si>
  <si>
    <t>KUMBHARLI VILLAGE , NEAR SAWANTWADI RAILWAYSTATION  , SAWANTWADI , SINDHUDURG DISTT. , 416510 , Maharashtra</t>
  </si>
  <si>
    <t>PATANG VILLAGE , SINDHKHEDA -SUKWAT RAOD  , DHULE , DHULE DISTT. , 425406 , Maharashtra</t>
  </si>
  <si>
    <t>AT POST DINDORI , DINDORI TALUKA  , DINDORI , NASIK DISTT. , 422202 , Maharashtra</t>
  </si>
  <si>
    <t>SURVEY NO. 130/2/1/2 , NEAR WARJE JAKAT NAKA  , PUNE , PUNE DISTT. , 411058 , Maharashtra</t>
  </si>
  <si>
    <t>GOLAI CHOWK ,   , BHOOM , OSMANABAD DISTT. , 413504 , Maharashtra</t>
  </si>
  <si>
    <t>BHOOM</t>
  </si>
  <si>
    <t>TULJABHAVANI NAGAR , MAKHMALABAD APMC MARKET ROAD  , NASHIK , NASIK DISTT. , 422003 , Maharashtra</t>
  </si>
  <si>
    <t>RO AT GORAKHSHAN ROAD , NEAR NEHRU PARK GORAKSHAN ROAD  , AKOLA , AKOLA DISTT. , 444001 , Maharashtra</t>
  </si>
  <si>
    <t>AT PO- WING, KARAD-DEBWHEWADI ROAD , TAL-KARAD  , WING , SATARA DISTT. , 415122 , Maharashtra</t>
  </si>
  <si>
    <t>WING</t>
  </si>
  <si>
    <t>NIGDEWADI , KARVEER,  GANDHINAGAR  , KOLHAPUR , KOLHAPUR DISTT. , 416229 , Maharashtra</t>
  </si>
  <si>
    <t>SURVEY NO 9,KATRAJ SASWAD BYPASS,PI , VILLAGE PISOLI  , PISOLI , PUNE DISTT. , 411060 , Maharashtra</t>
  </si>
  <si>
    <t>PISOLI</t>
  </si>
  <si>
    <t>TULJAPUR ROAD ,   , OSMANABAD , OSMANABAD DISTT. , 413501 , Maharashtra</t>
  </si>
  <si>
    <t>OSMANABAD</t>
  </si>
  <si>
    <t>POTPHADI CHOWK, , AKKALKOT ROAD  , SOLAPUR , SHOLAPUR DISTT. , 413001 , Maharashtra</t>
  </si>
  <si>
    <t>GANGA VIHAR COLONY , HASANBAGH ROAD MOUZA - WATHODA  , NAGPUR , NAGPUR DISTT. , 440009 , Maharashtra</t>
  </si>
  <si>
    <t>AMGAON , AMGAON  , AMGAON , GONDIA DISTT. , 441902 , Maharashtra</t>
  </si>
  <si>
    <t>AMGAON</t>
  </si>
  <si>
    <t>ITGAON , PO.DIGALWADI  , DIGGALWADI , NAGPUR DISTT. , 441105 , Maharashtra</t>
  </si>
  <si>
    <t>DIGGALWADI</t>
  </si>
  <si>
    <t>RAVET, WITHIN PCMC , AUNDH-RAVET BRT ROAD  , PUNE , PUNE DISTT. , 412101 , Maharashtra</t>
  </si>
  <si>
    <t>GUT NO.702,NEAR DARGA, , GUT NO.702,NEAR DARGA,  , KHOLAPUR , AMRAVATI DISTT. , 444802 , Maharashtra</t>
  </si>
  <si>
    <t>KHOLAPUR</t>
  </si>
  <si>
    <t>SURVEY NO 420 / 3, CHOGM ROAD , CALANGUTE  , CALANGUTE , NORTH GOA DISTT. , 403516 , Goa</t>
  </si>
  <si>
    <t>CALANGUTE</t>
  </si>
  <si>
    <t>KARKAMB , TEMBURNI - PANDARPUR ROAD  , KARKAMB , SHOLAPUR DISTT. , 413302 , Maharashtra</t>
  </si>
  <si>
    <t>KARKAMB</t>
  </si>
  <si>
    <t>PLOT NO P-164 , WALUJ MIDC , VILL -RANJANGAON TAL- GANGAPUR  , RAJANGAON , AURANGABAD DISTT. , 431136 , Maharashtra</t>
  </si>
  <si>
    <t>RAJANGAON</t>
  </si>
  <si>
    <t>PLOT NO. 38,39, CS 3920B, , OPP.HOTEL HIGHWAY, SANGLI-KOLHAPUR  , JAYSINGPUR , KOLHAPUR DISTT. , 416101 , Maharashtra</t>
  </si>
  <si>
    <t>JAYSINGPUR</t>
  </si>
  <si>
    <t>S.NO. 197/2 ,   , RETHWANIA , NAVSARI DISTT. , 396521 , Gujarat</t>
  </si>
  <si>
    <t>RETHWANIA</t>
  </si>
  <si>
    <t>NAGALPUR HW ROAD ,   , MEHSANA , MEHSANA DISTT. , 384002 , Gujarat</t>
  </si>
  <si>
    <t>ON NH-8E,MOCHA , PORBANDAR  , MOCHA , PORBANDAR DISTT. , 362230 , Gujarat</t>
  </si>
  <si>
    <t>MOCHA</t>
  </si>
  <si>
    <t>DASHRATH , NH-8  , DASHRATH , VADODARA, GUJARAT DISTT. , 391740 , Gujarat</t>
  </si>
  <si>
    <t>DASHRATH</t>
  </si>
  <si>
    <t>JASDAN BYPASS ROAD , NEAR GOKHLANA CHOWKDI  , JASDAN , RAJKOT DISTT. , 360050 , Gujarat</t>
  </si>
  <si>
    <t>BEHIND GEB OFFICE , VISNAGAR LINK ROAD  , MEHSANA , MEHSANA DISTT. , 384001 , Gujarat</t>
  </si>
  <si>
    <t>F P 159, TPS NO 7 , ANJANA  , SURAT , SURAT, GUJARAT DISTT. , 394210 , Gujarat</t>
  </si>
  <si>
    <t>VILLAGE ANIYARA, , RAJKOT BHAVNAGAR SH  , ANIYALA , RAJKOT DISTT. , 360025 , Gujarat</t>
  </si>
  <si>
    <t>ANIYALA</t>
  </si>
  <si>
    <t>DHEBAR ROAD , RAJKOT  , RAJKOT , RAJKOT DISTT. , 360001 , Gujarat</t>
  </si>
  <si>
    <t>SN 274,FP 400,MILLAT NAGAR , BHAIRAVANATH CROSSROAD,MANINAGAR  , AHMEDABAD , AHMEDABAD DISTT. , 380008 , Gujarat</t>
  </si>
  <si>
    <t>OPP. MANORANJAN GUEST HOUSE , COLLEGE ROAD  , JUNAGARH , JUNAGADH DISTT. , 362001 , Gujarat</t>
  </si>
  <si>
    <t>84/1 KERALA , PADADHARI RAJKOT  , KERALA , RAJKOT DISTT. , 360110</t>
  </si>
  <si>
    <t>KERALA</t>
  </si>
  <si>
    <t>NEAR K-7 CIRCLE, MANSA ROAD ,   , PETHAPUR , GANDHINAGAR DISTT. , 382610 , Gujarat</t>
  </si>
  <si>
    <t>KHATRAJ , KHATRAJ CHOWKDI  , KHATRAJ , KHEDA DISTT. , 387016 , Gujarat</t>
  </si>
  <si>
    <t>KHATRAJ</t>
  </si>
  <si>
    <t>SURVEY NO. 95 1 2 B , VILLAGE-JESINGPUR  , JESINGPUR , TAPI DISTT. , 394633 , Gujarat</t>
  </si>
  <si>
    <t>JESINGPUR</t>
  </si>
  <si>
    <t>NEAR MAIN MARKET , DHORAJI  , DHORAJI , RAJKOT DISTT. , 360410 , Gujarat</t>
  </si>
  <si>
    <t>DHORAJI</t>
  </si>
  <si>
    <t>NEAR BOCHASAN , AT BORSAD TO DHARMAJ ROAD  , BHAREL , ANAND DISTT. , 388540 , Gujarat</t>
  </si>
  <si>
    <t>BHAREL</t>
  </si>
  <si>
    <t>PLOT NO 148 SHIVAM PARK , ADANI PORT ROAD MUNDRA.  , MUNDRA , KUTCH DISTT. , 370421 , Gujarat</t>
  </si>
  <si>
    <t>MUNDRA</t>
  </si>
  <si>
    <t>SH22, MORBI - CHARADWA , CHARADWA  , MOUJE-CHARADVA,TALUKA-HALVAD , MORBI DISTT. , 363330 , Gujarat</t>
  </si>
  <si>
    <t>MOUJE-CHARADVA,TALUKA-HALVAD</t>
  </si>
  <si>
    <t>PATAN-DEESA HIGHWAY ROAD , VAGDOD  , VAGHDOD , PATAN DISTT. , 384265 , Gujarat</t>
  </si>
  <si>
    <t>VAGHDOD</t>
  </si>
  <si>
    <t>AT &amp; POST CHADOTAR , PALANPUR KANDLA HIGHWAY NH14  , PALANPUR , BANAS KANTHA DISTT. , 385001 , Gujarat</t>
  </si>
  <si>
    <t>RO AT UMMEDGADH SH 10 ,   , UMEDGADH , SABARKANTHA DISTT. , 383230 , Gujarat</t>
  </si>
  <si>
    <t>UMEDGADH</t>
  </si>
  <si>
    <t>SH # 33 , AMRELI DHARI ROAD  , AMRELI , AMRELI DISTT. , 365601 , Gujarat</t>
  </si>
  <si>
    <t>NEW PARDI , SAYAN VELANJA ROAD  , SURAT , SURAT DISTT. , 394150 , Gujarat</t>
  </si>
  <si>
    <t>KHASRA NO 228/1 , DEPALPUR  , DEPALPUR , INDORE DISTT. , 453115 , Madhya Pradesh</t>
  </si>
  <si>
    <t>DEPALPUR</t>
  </si>
  <si>
    <t>HATPIPLIYA , OPP FOREST NAKA  , HATPIPLIYA , DEWAS DISTT. , 455223 , Madhya Pradesh</t>
  </si>
  <si>
    <t>HATPIPLIYA</t>
  </si>
  <si>
    <t>AIR PORT ROAD , DEEN DAYAL NAGAR  , GWALIOR , GWALIOR DISTT. , 474020 , Madhya Pradesh</t>
  </si>
  <si>
    <t>DIVERSION ROAD, MORENA TIRAHA ,   , AMBAH TOWN , MORENA DISTT. , 476111 , Madhya Pradesh</t>
  </si>
  <si>
    <t>AMBAH TOWN</t>
  </si>
  <si>
    <t>BHITARWAR HARSI ROAD ,BHTWR TOWN , KHASARA NO 3528,3529,3532,3533  , BHITARWAR , GWALIOR DISTT. , 475220 , Madhya Pradesh</t>
  </si>
  <si>
    <t>BHITARWAR</t>
  </si>
  <si>
    <t>AMBEDHKAR WARD, SAGAR ROAD , KHURAI - SAGAR ROAD, KHURAI  , KHURAI , SAGAR DISTT. , 470117 , Madhya Pradesh</t>
  </si>
  <si>
    <t>KHURAI</t>
  </si>
  <si>
    <t>NEARBY KHILCHIPUR NAKA ,   , JEERAPUR , RAJGARH DISTT. , 465693 , Madhya Pradesh</t>
  </si>
  <si>
    <t>JEERAPUR</t>
  </si>
  <si>
    <t>NARSINGHGARH BERASIA ROAD , NARSINGHGARH  , NARSINGARH , RAJGARH DISTT. , 465669 , Madhya Pradesh</t>
  </si>
  <si>
    <t>BLOCK COLONY K SAMNEY , BYEPAAS ROAD BHIND  , BHIND , BHIND DISTT. , 477001 , Madhya Pradesh</t>
  </si>
  <si>
    <t xml:space="preserve"> ,   , LORMI , MUNGELI DISTT. , 495115 , Chhattisgarh</t>
  </si>
  <si>
    <t>JALGAON SURAT ROAD , JALGAON SURAT ROAD  , PALDHI , JALGAON DISTT. , 425001 , Maharashtra</t>
  </si>
  <si>
    <t>PALDHI</t>
  </si>
  <si>
    <t>SURVEY NO 23/1 , NH8 VILLAGE SATIVALI  , VASAI EAST , PALGHAR DISTT. , 410208 , Maharashtra</t>
  </si>
  <si>
    <t>VASAI EAST</t>
  </si>
  <si>
    <t xml:space="preserve"> ,   , GANGAPUR , NASIK DISTT. , 422222 , Maharashtra</t>
  </si>
  <si>
    <t>VILL SHEVAGE , TALUKA PAROLA  , SHEVAGE (PAROLA) , JALGAON DISTT. , 425111 , Maharashtra</t>
  </si>
  <si>
    <t>SHEVAGE (PAROLA)</t>
  </si>
  <si>
    <t>ON LATUR BIDAR ROAD ,   , NILANGA , LATUR DISTT. , 413521 , Maharashtra</t>
  </si>
  <si>
    <t>NILANGA</t>
  </si>
  <si>
    <t>NEAR OLD BUS STAND , CHANDUR BAZAR  , CHANDURBAZAR , AMRAVATI DISTT. , 444701 , Maharashtra</t>
  </si>
  <si>
    <t>CHANDURBAZAR</t>
  </si>
  <si>
    <t>AURANGABAD-PAITHAN ROAD , BIDKIN  , BIDKIN , AURANGABAD DISTT. , 431105 , Maharashtra</t>
  </si>
  <si>
    <t>BIDKIN</t>
  </si>
  <si>
    <t>SITALWADI , RAMTEK  , RAMTEK , NAGPUR DISTT. , 441406 , Maharashtra</t>
  </si>
  <si>
    <t>RAMTEK</t>
  </si>
  <si>
    <t>PLOT NO 42-44 , SHANTI NAGAR  , NAGPUR , NAGPUR DISTT. , 440002 , Maharashtra</t>
  </si>
  <si>
    <t>JAWAHARNAGAR , JAWAHARNAGAR  , JAWAHARNAGAR , BHANDARA DISTT. , 441906 , Maharashtra</t>
  </si>
  <si>
    <t>JAWAHARNAGAR</t>
  </si>
  <si>
    <t>KARMALA CITY ,   , KARMALA , SHOLAPUR MAHARASHTRA DISTT. , 413203 , Maharashtra</t>
  </si>
  <si>
    <t>KARMALA</t>
  </si>
  <si>
    <t>NAGAR-BEED ROAD ,   , JAMKHED , AHMEDNAGAR DISTT. , 413201 , Maharashtra</t>
  </si>
  <si>
    <t>JAMKHED</t>
  </si>
  <si>
    <t>JOGLEGAR PLOT , RUKHMINI NAGAR  , AMRAVATI , AMRAVATI MAHARASHTRA DISTT. , 444601 , Maharashtra</t>
  </si>
  <si>
    <t>SATPUR , NR PAPAYA NURSARY  , NASHIK , NASIK DISTT. , 422007 , Maharashtra</t>
  </si>
  <si>
    <t>MIDC AREA , NAVDA, TALOJA  , TALOJA , RAIGAD MAHARASHTRA DISTT. , 410208 , Maharashtra</t>
  </si>
  <si>
    <t>TALOJA</t>
  </si>
  <si>
    <t xml:space="preserve"> ,   , HISWAL , NASIK DISTT. , 423106 , Maharashtra</t>
  </si>
  <si>
    <t>HISWAL</t>
  </si>
  <si>
    <t>S.NO:347, PLOT NO:1 , TAL - AMBEJOGAI  , AMBEJOGAI , BEED MAHARASHTRA DISTT. , 431517 , Maharashtra</t>
  </si>
  <si>
    <t>AMBEJOGAI</t>
  </si>
  <si>
    <t>NEAR MUNICIPAL GARDEN , KURDUWADI , SHOLAPUR MAHARASHTRA DISTT. , 413208 , Maharashtra</t>
  </si>
  <si>
    <t>KURDUWADI</t>
  </si>
  <si>
    <t>SILLOD-KANNAD ROAD, , BHARADI, TALUKA- SILLOD  , BHARADI , AURANGABAD DISTT. , 431113 , Maharashtra</t>
  </si>
  <si>
    <t>BHARADI</t>
  </si>
  <si>
    <t>GANDHINAGAR-SARKHEJ HW , GANDHINAGAR-SARKHEJ HW  , KHORAJ , GANDHINAGAR DISTT. , 382421 , Gujarat</t>
  </si>
  <si>
    <t>KHORAJ</t>
  </si>
  <si>
    <t>2ND RING ROAD , PAL  , RAJKOT , RAJKOT DISTT. , 360004 , Gujarat</t>
  </si>
  <si>
    <t>VIRPUR, ON NH8B ,   , VIRPUR , RAJKOT DISTT. , 360380 , Gujarat</t>
  </si>
  <si>
    <t>VIRPUR</t>
  </si>
  <si>
    <t>SURVEY NO. 336/1 PAIKI 1 , LIMBASI,SH 16, KHEDA, GUJARAT  , LIMBASI , KHEDA DISTT. , 387520 , Gujarat</t>
  </si>
  <si>
    <t>LIMBASI</t>
  </si>
  <si>
    <t>N 2 CIDCO PLOT NO. 12 &amp; 13 , API CORNER  , AURANGABAD , AURANGABAD DISTT. , 431003 , Maharashtra</t>
  </si>
  <si>
    <t>NEAR TAHSIL OFFICE , MAIN ROAD  , WANI , YAVATMAL MAHARASHTRA DISTT. , 445304 , Maharashtra</t>
  </si>
  <si>
    <t>OPP MAULI LAWNS, A/P KESHAPURI , TAL MAJALGAON DIST BEED  , KESHAPURI , BEED DISTT. , 431131 , Maharashtra</t>
  </si>
  <si>
    <t>KESHAPURI</t>
  </si>
  <si>
    <t>SURVEY NO. 18 PART (OLD GUT NO.182) , ON KALYAN TO SHIL ROAD  , DOMBIWALI , THANA DISTT. , 421204 , Maharashtra</t>
  </si>
  <si>
    <t>DOMBIWALI</t>
  </si>
  <si>
    <t>PLOT NO.3, SURVEY NO. 124/A/4 , JULE SOLAPUR  , SOLAPUR , SHOLAPUR MAHARASHTRA DISTT. , 413008 , Maharashtra</t>
  </si>
  <si>
    <t>PLOT NO. 2&amp;3, , SHRI JAWAHAR CO-OP. HSG. SOCIETY  , NAGPUR , NAGPUR DISTT. , 440024 , Maharashtra</t>
  </si>
  <si>
    <t>S.NO.152/1 , KOLHAPUR-GARGOTI ROAD  , KALAMBA , KOLHAPUR DISTT. , 416007 , Maharashtra</t>
  </si>
  <si>
    <t>KALAMBA</t>
  </si>
  <si>
    <t>AT POST SAIDAPUR , KARAD OGALEWADI ROAD  , SAIDAPUR , SATARA DISTT. , 415124 , Maharashtra</t>
  </si>
  <si>
    <t>SAIDAPUR</t>
  </si>
  <si>
    <t>VILLAGE CHANDRAVATI GANJ ,   , CHANDRAWATI GANJ , INDORE, M.P. DISTT. , 453551 , Madhya Pradesh</t>
  </si>
  <si>
    <t>CHANDRAWATI GANJ</t>
  </si>
  <si>
    <t>INDORE NIMAWAR ROAD,DEVGURADIA , DEVGURADIYA  , devguradiya , INDORE, M.P. DISTT. , 452001 , Madhya Pradesh</t>
  </si>
  <si>
    <t>devguradiya</t>
  </si>
  <si>
    <t>- , GURUGOVIND SINGH CHOWK  , JAGDALPUR , BASTAR DISTT. , 494001 , Chhattisgarh</t>
  </si>
  <si>
    <t>ANNAPURNA ROAD, , SUDARSHAN MARG  , INDORE , INDORE DISTT. , 452009 , Madhya Pradesh</t>
  </si>
  <si>
    <t>SATNA PANNA ROAD , DEVENDRA NAGAR  , DEVENDRA NAGAR , PANNA, M.P. DISTT. , 488333 , Madhya Pradesh</t>
  </si>
  <si>
    <t>DEVENDRA NAGAR</t>
  </si>
  <si>
    <t>SANAWAD , MOULANA AAJAD MARG  , SANAWAD , KHARGONE, MADHYA PRADESH DISTT. , 451111 , Madhya Pradesh</t>
  </si>
  <si>
    <t>SANAWAD</t>
  </si>
  <si>
    <t>SULTANIA ROAD , STATE BANK CHOWK,  , BHOPAL , BHOPAL DISTT. , 462001 , Madhya Pradesh</t>
  </si>
  <si>
    <t>VILLAGE DAULPURKALAN , POST SAMARDA  , DAULPURKALAN , HARDA DISTT. , 461228 , Madhya Pradesh</t>
  </si>
  <si>
    <t>DAULPURKALAN</t>
  </si>
  <si>
    <t>MANDAWAR , MANDAWAR  , MANDAWAR , RAJGARH DISTT. , 465685 , Madhya Pradesh</t>
  </si>
  <si>
    <t>MANDAWAR</t>
  </si>
  <si>
    <t>AT &amp; POST SARTANPUR , SH56 MEHSANA AMBAJI HIGHWAY  , Satlasana , MEHSANA DISTT. , 384330 , Gujarat</t>
  </si>
  <si>
    <t>Satlasana</t>
  </si>
  <si>
    <t>NR. COLLEGE CHOWK ,   , GONDAL , RAJKOT DISTT. , 360311 , Gujarat</t>
  </si>
  <si>
    <t>NEAR AMAR SINHJI STATUE DIWANPARA , WANKANER CITY  , WANKANER , MORBI DISTT. , 363621 , Gujarat</t>
  </si>
  <si>
    <t>HOSPITAL CHOWK ,   , MORVI , MORBI DISTT. , 363641 , Gujarat</t>
  </si>
  <si>
    <t>NATIONAL HIGHWAY 8D , BHANDURI,NH8D  , BHANDURI , JUNAGADH DISTT. , 362245 , Gujarat</t>
  </si>
  <si>
    <t>BHANDURI</t>
  </si>
  <si>
    <t>BHARAT PETROLEUM DEALERS , NEAR POST OFFICE, GANJ BAZAR ROAD  , UNJHA , MEHSANA, GUJARAT DISTT. , 384170 , Gujarat</t>
  </si>
  <si>
    <t>TARAPUR TO ANAND HIGHWAY ,   , ANAND , ANAND DISTT. , 387240 , Gujarat</t>
  </si>
  <si>
    <t>SANALA ROAD , OPPOSITE SARDAR BAUG  , MORVI , MORBI DISTT. , 363641 , Gujarat</t>
  </si>
  <si>
    <t>SURVEY NO. 495 1 , KANPURA  , GADAT , TAPI DISTT. , 394633 , Gujarat</t>
  </si>
  <si>
    <t>GADAT</t>
  </si>
  <si>
    <t>FP NO.154, ADAJAN, NEW RANDHER RD, , NR. MEGABYTE RESTAURANT  , SURAT , SURAT, GUJARAT DISTT. , 395009 , Gujarat</t>
  </si>
  <si>
    <t>S R NO 231 , MANCHA FALIA  , KHUDVEL, TAL CHIKHLI, DIST NAVSARI , NAVSARI DISTT. , 396540 , Gujarat</t>
  </si>
  <si>
    <t>KHUDVEL, TAL CHIKHLI, DIST NAVSA</t>
  </si>
  <si>
    <t>NR.BUS STAND , NR.BUS STAND  , JETPUR , RAJKOT DISTT. , 360370 , Gujarat</t>
  </si>
  <si>
    <t>AT &amp; PO BEGUMARA , SURAT DHULIYA NH6  , BAGUMARA , SURAT DISTT. , 394305 , Gujarat</t>
  </si>
  <si>
    <t>BAGUMARA</t>
  </si>
  <si>
    <t xml:space="preserve"> ,   , DAHOD , DAHOD DISTT. , 389151 , Gujarat</t>
  </si>
  <si>
    <t>SURVEY NO-348 3-PAIKI , KOTHAMBA -PALLA ROAD, TAL.LUNAWADA  , LUNAWADA , MAHISAGAR DISTT. , 389220 , Gujarat</t>
  </si>
  <si>
    <t>NEAR KARNATAKA SCHOOL , BEHIND MOURYA HILLS  , INDORE , INDORE, M.P. DISTT. , 452018 , Madhya Pradesh</t>
  </si>
  <si>
    <t>SOYAT ZIRAPUR ROAD ,   , MACHALPUR , RAJGARH DISTT. , 465694 , Madhya Pradesh</t>
  </si>
  <si>
    <t>MACHALPUR</t>
  </si>
  <si>
    <t>POST BOX. NO.14,,NEAR RAILWAY STATI ,   , ITARSI , HOSHANGABAD, M.P. DISTT. , 461111 , Madhya Pradesh</t>
  </si>
  <si>
    <t>RAHGARG RD, ,   , KHUJNER , RAJGARH DISTT. , 465687 , Madhya Pradesh</t>
  </si>
  <si>
    <t>KHUJNER</t>
  </si>
  <si>
    <t>ON NH 12, BEHIND PEOPLE’S HOSPITAL, , BHANPUR  , BHOPAL , BHOPAL DISTT. , 462024 , Madhya Pradesh</t>
  </si>
  <si>
    <t>S.N. 3151 MIN2 &amp;3 KALPI ROAD , 7 NO. CHOUHARA, MORAR  , GWALIOR , GWALIOR DISTT. , 474001 , Madhya Pradesh</t>
  </si>
  <si>
    <t>ON SH 14 , BAIORA ROAD SUTHALIYA  , SUTHALIYA , RAJGARH, M.P. DISTT. , 465674 , Madhya Pradesh</t>
  </si>
  <si>
    <t>SUTHALIYA</t>
  </si>
  <si>
    <t>REHLI TOWN , TEHSIL REHLI  , SAGAR , SAGAR DISTT. , 470227 , Madhya Pradesh</t>
  </si>
  <si>
    <t>AIR PORT ROAD. INDORE , 123,TIRUPATI NAGAR  , INDORE , INDORE, M.P. DISTT. , 452007 , Madhya Pradesh</t>
  </si>
  <si>
    <t>SANJAY NAGAR CHOWK , RAJIM ROAD, WARD NO. 1  , CHURA , GARIYABAND DISTT. , 493889 , Chhattisgarh</t>
  </si>
  <si>
    <t>CHURA</t>
  </si>
  <si>
    <t>AB ROAD , BEENAGANJ  , BEEJNIPURA , GUNA DISTT. , 473115 , Madhya Pradesh</t>
  </si>
  <si>
    <t>BEEJNIPURA</t>
  </si>
  <si>
    <t>NEAR AMBUJA MALL , NEAR MOWA POLICE STATION  , RAIPUR , RAIPUR DISTT. , 492001 , Chhattisgarh</t>
  </si>
  <si>
    <t>GANESHPURA (MAKSUDANGARH) , VILLAGE - MAKSUDANGARH  , MAKSUDANGARH , GUNA DISTT. , 473287 , Madhya Pradesh</t>
  </si>
  <si>
    <t>MAKSUDANGARH</t>
  </si>
  <si>
    <t>VILL BALODI , SARANGPUR SANDAWTA ROAD  , SARANGPUR , RAJGARH DISTT. , 465697 , Madhya Pradesh</t>
  </si>
  <si>
    <t xml:space="preserve"> , NEAR M.P. TRANSPORT,OLD BUS STAND  , ASHTA , SEHORE, M.P. DISTT. , 466116 , Madhya Pradesh</t>
  </si>
  <si>
    <t>ASHTA</t>
  </si>
  <si>
    <t>VILLAGE-DONGARGAON , DIST-KHARGONE  , KHARGONE , KHARGONE DISTT. , 451442 , Madhya Pradesh</t>
  </si>
  <si>
    <t>RO AT DEVPURI , VILLAGE TIKRAPARA  , RAIPUR , RAIPUR DISTT. , 492001 , Chhattisgarh</t>
  </si>
  <si>
    <t>BELA RANGPAR , BELA RANGPAR  , RANGAPAR , MORBI DISTT. , 363641 , Gujarat</t>
  </si>
  <si>
    <t>RANGAPAR</t>
  </si>
  <si>
    <t>AT &amp; POST MANDOTRI UNJHA ROAD , TAL PATAN  , PATAN , PATAN DISTT. , 384265 , Gujarat</t>
  </si>
  <si>
    <t>MANDHAVPUR,ON NH 8E ,   , PORBANDAR , PORBANDAR, GUJARAT DISTT. , 360575 , Gujarat</t>
  </si>
  <si>
    <t>R.S.NO. 491/1, 493/8,9,10 , NEAR EXCISE CHECK POST  , DABHEL , DAMAN DISTT. , 396210 , UT of D&amp;NH and D&amp;D</t>
  </si>
  <si>
    <t>DABHEL</t>
  </si>
  <si>
    <t>S.R. NO.64 P 4 , MUNJKA  , RAJKOT , RAJKOT DISTT. , 360005 , Gujarat</t>
  </si>
  <si>
    <t>NR. ST STAND , SANAND  , SANAND , AHMEDABAD DISTT. , 382110 , Gujarat</t>
  </si>
  <si>
    <t>SANAND</t>
  </si>
  <si>
    <t>OPP. DEEPAK HOSPITAL, SAVEDI ROAD , SAVEDI  , AHMEDNAGAR , AHMEDNAGAR DISTT. , 414003 , Maharashtra</t>
  </si>
  <si>
    <t>NEAR NOORI CHOWK , HAPA ROAD  , JAMNAGAR , JAMNAGAR DISTT. , 361110</t>
  </si>
  <si>
    <t>SY NO 19/2B , VV KOIL STREET  , MUGALIVAKKAM , KANCHEEPURAM DISTT. , 600125</t>
  </si>
  <si>
    <t>MUGALIVAKKAM</t>
  </si>
  <si>
    <t>NO.94 , NO.94  , GUINDY , CHENNAI DISTT. , 600032 , Tamil Nadu</t>
  </si>
  <si>
    <t>GUINDY, CHENNAI</t>
  </si>
  <si>
    <t>PALPUR , TEHSIL RAJGARH  , PALPUR , ALWAR DISTT. , 301410 , Rajasthan</t>
  </si>
  <si>
    <t>PALPUR</t>
  </si>
  <si>
    <t>KOSHLESH NAGAR COLONY , ON LANKA DLW ROAD  , VARANASI , VARANASI DISTT. , 221005 , Uttar Pradesh</t>
  </si>
  <si>
    <t>SURVEY NO.  1799A/3 , ANNADANESHWAR NAGAR, KOPPAL ROAD,  , MUNDARGI , GADAG DISTT. , 582118 , Karnataka</t>
  </si>
  <si>
    <t>SY. NO. 237/STAR/2 , HUBLI-KARWAR ROAD  , KALGHATGI , DHARWAD DISTT. , 581204 , Karnataka</t>
  </si>
  <si>
    <t>KALGHATGI</t>
  </si>
  <si>
    <t>August 15th - 31st 2021</t>
  </si>
  <si>
    <t>Note : Use the column dropdown to search for a Retail Outlet near you. Type the name of the city, pincode or any part of address in the search cell in the dropdown arrow. Then press enter. The list of Retail Outlets will appear</t>
  </si>
</sst>
</file>

<file path=xl/styles.xml><?xml version="1.0" encoding="utf-8"?>
<styleSheet xmlns="http://schemas.openxmlformats.org/spreadsheetml/2006/main">
  <numFmts count="1">
    <numFmt numFmtId="164" formatCode="0_);\(0\)"/>
  </numFmts>
  <fonts count="5">
    <font>
      <sz val="11"/>
      <color theme="1"/>
      <name val="Calibri"/>
      <family val="2"/>
      <scheme val="minor"/>
    </font>
    <font>
      <sz val="10"/>
      <color theme="1"/>
      <name val="Arial"/>
      <family val="2"/>
    </font>
    <font>
      <sz val="11"/>
      <name val="Calibri"/>
      <family val="2"/>
    </font>
    <font>
      <b/>
      <sz val="11"/>
      <name val="Calibri"/>
      <family val="2"/>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33">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center"/>
    </xf>
    <xf numFmtId="164" fontId="2" fillId="2" borderId="1" xfId="0" applyNumberFormat="1" applyFont="1" applyFill="1" applyBorder="1" applyAlignment="1">
      <alignment horizontal="center" vertical="center"/>
    </xf>
    <xf numFmtId="0" fontId="2" fillId="2" borderId="1" xfId="0" applyFont="1" applyFill="1" applyBorder="1" applyAlignment="1" applyProtection="1">
      <alignment horizontal="center" vertical="center"/>
      <protection locked="0"/>
    </xf>
    <xf numFmtId="0" fontId="2" fillId="2" borderId="1" xfId="0" applyNumberFormat="1" applyFont="1" applyFill="1" applyBorder="1" applyAlignment="1">
      <alignment horizontal="center"/>
    </xf>
    <xf numFmtId="0" fontId="2" fillId="2" borderId="1" xfId="0" applyFont="1" applyFill="1" applyBorder="1" applyAlignment="1">
      <alignment horizontal="center" vertical="center"/>
    </xf>
    <xf numFmtId="1" fontId="2" fillId="2" borderId="1" xfId="0" applyNumberFormat="1" applyFont="1" applyFill="1" applyBorder="1" applyAlignment="1">
      <alignment horizontal="center" vertical="center"/>
    </xf>
    <xf numFmtId="1" fontId="2" fillId="2" borderId="1" xfId="0" applyNumberFormat="1" applyFont="1" applyFill="1" applyBorder="1" applyAlignment="1" applyProtection="1">
      <alignment horizontal="center" vertical="center"/>
      <protection locked="0"/>
    </xf>
    <xf numFmtId="1" fontId="2" fillId="2" borderId="1" xfId="0" applyNumberFormat="1" applyFont="1" applyFill="1" applyBorder="1" applyAlignment="1" applyProtection="1">
      <alignment horizontal="center"/>
      <protection/>
    </xf>
    <xf numFmtId="1" fontId="2" fillId="2" borderId="1" xfId="0" applyNumberFormat="1" applyFont="1" applyFill="1" applyBorder="1" applyAlignment="1" applyProtection="1">
      <alignment horizontal="center"/>
      <protection locked="0"/>
    </xf>
    <xf numFmtId="0"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xf>
    <xf numFmtId="0" fontId="3" fillId="2" borderId="1" xfId="0" applyFont="1" applyFill="1" applyBorder="1" applyAlignment="1">
      <alignment horizontal="center"/>
    </xf>
    <xf numFmtId="0" fontId="2" fillId="2" borderId="1" xfId="0" applyNumberFormat="1" applyFont="1" applyFill="1" applyBorder="1" applyAlignment="1">
      <alignment horizontal="center" vertical="center"/>
    </xf>
    <xf numFmtId="1" fontId="2" fillId="2" borderId="1" xfId="0" applyNumberFormat="1" applyFont="1" applyFill="1" applyBorder="1" applyAlignment="1" applyProtection="1">
      <alignment horizontal="center" vertical="center"/>
      <protection/>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2" fillId="2" borderId="1" xfId="0" applyFont="1" applyFill="1" applyBorder="1" applyAlignment="1">
      <alignment horizontal="left"/>
    </xf>
    <xf numFmtId="49" fontId="2" fillId="2" borderId="1" xfId="0" applyNumberFormat="1" applyFont="1" applyFill="1" applyBorder="1" applyAlignment="1">
      <alignment horizontal="left" wrapText="1"/>
    </xf>
    <xf numFmtId="0" fontId="2" fillId="2" borderId="1" xfId="0" applyFont="1" applyFill="1" applyBorder="1" applyAlignment="1" applyProtection="1">
      <alignment horizontal="left" vertical="center"/>
      <protection locked="0"/>
    </xf>
    <xf numFmtId="0" fontId="2" fillId="2" borderId="1" xfId="0" applyNumberFormat="1" applyFont="1" applyFill="1" applyBorder="1" applyAlignment="1">
      <alignment horizontal="left"/>
    </xf>
    <xf numFmtId="0" fontId="2" fillId="2" borderId="1" xfId="0" applyFont="1" applyFill="1" applyBorder="1" applyAlignment="1">
      <alignment horizontal="left" vertical="center"/>
    </xf>
    <xf numFmtId="1" fontId="2" fillId="2" borderId="1" xfId="0" applyNumberFormat="1" applyFont="1" applyFill="1" applyBorder="1" applyAlignment="1">
      <alignment horizontal="left" vertical="center"/>
    </xf>
    <xf numFmtId="0" fontId="2" fillId="2" borderId="1" xfId="0" applyFont="1" applyFill="1" applyBorder="1" applyAlignment="1" applyProtection="1">
      <alignment horizontal="left" vertical="center"/>
      <protection/>
    </xf>
    <xf numFmtId="0" fontId="2" fillId="2" borderId="1" xfId="0" applyFont="1" applyFill="1" applyBorder="1" applyAlignment="1" applyProtection="1">
      <alignment horizontal="left"/>
      <protection/>
    </xf>
    <xf numFmtId="2"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0" fontId="0" fillId="0" borderId="0" xfId="0" applyAlignment="1">
      <alignment horizontal="left"/>
    </xf>
    <xf numFmtId="0" fontId="4" fillId="0" borderId="0" xfId="0" applyFont="1" applyBorder="1" applyAlignment="1">
      <alignment horizontal="center"/>
    </xf>
    <xf numFmtId="0" fontId="4" fillId="0" borderId="0" xfId="0" applyFont="1" applyBorder="1" applyAlignment="1">
      <alignment horizontal="center"/>
    </xf>
    <xf numFmtId="0" fontId="4" fillId="0" borderId="0" xfId="0" applyFont="1" applyBorder="1" applyAlignment="1">
      <alignment horizontal="left" wrapText="1"/>
    </xf>
  </cellXfs>
  <cellStyles count="6">
    <cellStyle name="Normal" xfId="0"/>
    <cellStyle name="Percent" xfId="15" builtinId="5"/>
    <cellStyle name="Currency" xfId="16" builtinId="4"/>
    <cellStyle name="Currency [0]" xfId="17" builtinId="7"/>
    <cellStyle name="Comma" xfId="18" builtinId="3"/>
    <cellStyle name="Comma [0]" xfId="19" builtinId="6"/>
  </cellStyles>
  <dxfs count="4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2</xdr:col>
      <xdr:colOff>1400175</xdr:colOff>
      <xdr:row>1</xdr:row>
      <xdr:rowOff>19050</xdr:rowOff>
    </xdr:from>
    <xdr:to>
      <xdr:col>2</xdr:col>
      <xdr:colOff>3714750</xdr:colOff>
      <xdr:row>5</xdr:row>
      <xdr:rowOff>23207</xdr:rowOff>
    </xdr:to>
    <xdr:pic>
      <xdr:nvPicPr>
        <xdr:cNvPr id="2" name="Picture 1"/>
        <xdr:cNvPicPr>
          <a:picLocks noChangeAspect="1"/>
        </xdr:cNvPicPr>
      </xdr:nvPicPr>
      <xdr:blipFill>
        <a:blip r:embed="rId1"/>
        <a:stretch>
          <a:fillRect/>
        </a:stretch>
      </xdr:blipFill>
      <xdr:spPr>
        <a:xfrm>
          <a:off x="4400550" y="200025"/>
          <a:ext cx="2314575" cy="723900"/>
        </a:xfrm>
        <a:prstGeom prst="rect"/>
        <a:ln>
          <a:noFill/>
        </a:ln>
        <a:effectLst>
          <a:outerShdw blurRad="190500" algn="tl" rotWithShape="0">
            <a:srgbClr val="000000">
              <a:alpha val="70000"/>
            </a:srgbClr>
          </a:outerShdw>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25e7906-8595-42c0-938c-cff550979c1f}">
  <sheetPr codeName=""/>
  <dimension ref="A7:F5690"/>
  <sheetViews>
    <sheetView tabSelected="1" workbookViewId="0" topLeftCell="A2">
      <selection pane="topLeft" activeCell="A12" sqref="A12"/>
    </sheetView>
  </sheetViews>
  <sheetFormatPr defaultColWidth="9.142857142857142" defaultRowHeight="14.5"/>
  <cols>
    <col min="1" max="1" width="14.285714285714286" customWidth="1"/>
    <col min="2" max="2" width="30.714285714285715" style="29" customWidth="1"/>
    <col min="3" max="3" width="64.42857142857143" customWidth="1"/>
    <col min="4" max="5" width="19.428571428571427" style="29" customWidth="1"/>
    <col min="6" max="6" width="12.714285714285714" customWidth="1"/>
  </cols>
  <sheetData>
    <row r="7" spans="1:6" ht="14.5">
      <c r="A7" s="31" t="s">
        <v>14690</v>
      </c>
      <c r="B7" s="31"/>
      <c r="C7" s="31"/>
      <c r="D7" s="31"/>
      <c r="E7" s="31"/>
      <c r="F7" s="31"/>
    </row>
    <row r="8" spans="1:6" ht="14.5">
      <c r="A8" s="30"/>
      <c r="B8" s="30"/>
      <c r="C8" s="30"/>
      <c r="D8" s="30"/>
      <c r="E8" s="30"/>
      <c r="F8" s="30"/>
    </row>
    <row r="9" spans="1:6" ht="14.5">
      <c r="A9" s="30"/>
      <c r="B9" s="30"/>
      <c r="C9" s="30"/>
      <c r="D9" s="30"/>
      <c r="E9" s="30"/>
      <c r="F9" s="30"/>
    </row>
    <row r="10" spans="1:6" ht="30" customHeight="1">
      <c r="A10" s="32" t="s">
        <v>14691</v>
      </c>
      <c r="B10" s="32"/>
      <c r="C10" s="32"/>
      <c r="D10" s="32"/>
      <c r="E10" s="32"/>
      <c r="F10" s="32"/>
    </row>
    <row r="11" spans="1:6" ht="14.5">
      <c r="A11" s="30"/>
      <c r="B11" s="30"/>
      <c r="C11" s="30"/>
      <c r="D11" s="30"/>
      <c r="E11" s="30"/>
      <c r="F11" s="30"/>
    </row>
    <row r="12" spans="1:6" ht="29">
      <c r="A12" s="16" t="s">
        <v>5440</v>
      </c>
      <c r="B12" s="17" t="s">
        <v>5441</v>
      </c>
      <c r="C12" s="16" t="s">
        <v>0</v>
      </c>
      <c r="D12" s="17" t="s">
        <v>1</v>
      </c>
      <c r="E12" s="17" t="s">
        <v>5442</v>
      </c>
      <c r="F12" s="16" t="s">
        <v>2</v>
      </c>
    </row>
    <row r="13" spans="1:6" ht="29">
      <c r="A13" s="2">
        <v>160704</v>
      </c>
      <c r="B13" s="18" t="s">
        <v>3</v>
      </c>
      <c r="C13" s="28" t="s">
        <v>5443</v>
      </c>
      <c r="D13" s="28" t="s">
        <v>5444</v>
      </c>
      <c r="E13" s="28" t="s">
        <v>5445</v>
      </c>
      <c r="F13" s="11">
        <v>700091</v>
      </c>
    </row>
    <row r="14" spans="1:6" ht="29">
      <c r="A14" s="2">
        <v>117512</v>
      </c>
      <c r="B14" s="18" t="s">
        <v>4</v>
      </c>
      <c r="C14" s="28" t="s">
        <v>5446</v>
      </c>
      <c r="D14" s="28" t="s">
        <v>5447</v>
      </c>
      <c r="E14" s="28" t="s">
        <v>5448</v>
      </c>
      <c r="F14" s="11">
        <v>751016</v>
      </c>
    </row>
    <row r="15" spans="1:6" ht="14.5">
      <c r="A15" s="2">
        <v>164143</v>
      </c>
      <c r="B15" s="18" t="s">
        <v>5</v>
      </c>
      <c r="C15" s="28" t="s">
        <v>5449</v>
      </c>
      <c r="D15" s="28" t="s">
        <v>5450</v>
      </c>
      <c r="E15" s="28" t="s">
        <v>5451</v>
      </c>
      <c r="F15" s="11">
        <v>783360</v>
      </c>
    </row>
    <row r="16" spans="1:6" ht="29">
      <c r="A16" s="2">
        <v>198619</v>
      </c>
      <c r="B16" s="18" t="s">
        <v>6</v>
      </c>
      <c r="C16" s="28" t="s">
        <v>5452</v>
      </c>
      <c r="D16" s="28" t="s">
        <v>5453</v>
      </c>
      <c r="E16" s="28" t="s">
        <v>5454</v>
      </c>
      <c r="F16" s="11">
        <v>800002</v>
      </c>
    </row>
    <row r="17" spans="1:6" ht="29">
      <c r="A17" s="2">
        <v>178221</v>
      </c>
      <c r="B17" s="18" t="s">
        <v>7</v>
      </c>
      <c r="C17" s="28" t="s">
        <v>5455</v>
      </c>
      <c r="D17" s="28" t="s">
        <v>5456</v>
      </c>
      <c r="E17" s="28" t="s">
        <v>5454</v>
      </c>
      <c r="F17" s="11">
        <v>845401</v>
      </c>
    </row>
    <row r="18" spans="1:6" ht="29">
      <c r="A18" s="2">
        <v>208638</v>
      </c>
      <c r="B18" s="18" t="s">
        <v>8</v>
      </c>
      <c r="C18" s="28" t="s">
        <v>5457</v>
      </c>
      <c r="D18" s="28" t="s">
        <v>5458</v>
      </c>
      <c r="E18" s="28" t="s">
        <v>5454</v>
      </c>
      <c r="F18" s="11">
        <v>848125</v>
      </c>
    </row>
    <row r="19" spans="1:6" ht="29">
      <c r="A19" s="2">
        <v>159280</v>
      </c>
      <c r="B19" s="18" t="s">
        <v>9</v>
      </c>
      <c r="C19" s="28" t="s">
        <v>5459</v>
      </c>
      <c r="D19" s="28" t="s">
        <v>5460</v>
      </c>
      <c r="E19" s="28" t="s">
        <v>5454</v>
      </c>
      <c r="F19" s="11">
        <v>823001</v>
      </c>
    </row>
    <row r="20" spans="1:6" ht="29">
      <c r="A20" s="2">
        <v>150824</v>
      </c>
      <c r="B20" s="18" t="s">
        <v>10</v>
      </c>
      <c r="C20" s="28" t="s">
        <v>5461</v>
      </c>
      <c r="D20" s="28" t="s">
        <v>5462</v>
      </c>
      <c r="E20" s="28" t="s">
        <v>5448</v>
      </c>
      <c r="F20" s="11">
        <v>755024</v>
      </c>
    </row>
    <row r="21" spans="1:6" ht="29">
      <c r="A21" s="2">
        <v>117585</v>
      </c>
      <c r="B21" s="18" t="s">
        <v>11</v>
      </c>
      <c r="C21" s="28" t="s">
        <v>5463</v>
      </c>
      <c r="D21" s="28" t="s">
        <v>5464</v>
      </c>
      <c r="E21" s="28" t="s">
        <v>5448</v>
      </c>
      <c r="F21" s="11">
        <v>756043</v>
      </c>
    </row>
    <row r="22" spans="1:6" ht="29">
      <c r="A22" s="2">
        <v>117321</v>
      </c>
      <c r="B22" s="18" t="s">
        <v>12</v>
      </c>
      <c r="C22" s="28" t="s">
        <v>5465</v>
      </c>
      <c r="D22" s="28" t="s">
        <v>5466</v>
      </c>
      <c r="E22" s="28" t="s">
        <v>5448</v>
      </c>
      <c r="F22" s="11">
        <v>769028</v>
      </c>
    </row>
    <row r="23" spans="1:6" ht="29">
      <c r="A23" s="2">
        <v>122283</v>
      </c>
      <c r="B23" s="18" t="s">
        <v>13</v>
      </c>
      <c r="C23" s="28" t="s">
        <v>5467</v>
      </c>
      <c r="D23" s="28" t="s">
        <v>5468</v>
      </c>
      <c r="E23" s="28" t="s">
        <v>5445</v>
      </c>
      <c r="F23" s="11">
        <v>711316</v>
      </c>
    </row>
    <row r="24" spans="1:6" ht="29">
      <c r="A24" s="2">
        <v>133352</v>
      </c>
      <c r="B24" s="18" t="s">
        <v>14</v>
      </c>
      <c r="C24" s="28" t="s">
        <v>5469</v>
      </c>
      <c r="D24" s="28" t="s">
        <v>5470</v>
      </c>
      <c r="E24" s="28" t="s">
        <v>5454</v>
      </c>
      <c r="F24" s="11">
        <v>855107</v>
      </c>
    </row>
    <row r="25" spans="1:6" ht="29">
      <c r="A25" s="2">
        <v>151029</v>
      </c>
      <c r="B25" s="18" t="s">
        <v>15</v>
      </c>
      <c r="C25" s="28" t="s">
        <v>5471</v>
      </c>
      <c r="D25" s="28" t="s">
        <v>5472</v>
      </c>
      <c r="E25" s="28" t="s">
        <v>5445</v>
      </c>
      <c r="F25" s="11">
        <v>712303</v>
      </c>
    </row>
    <row r="26" spans="1:6" ht="29">
      <c r="A26" s="2">
        <v>164869</v>
      </c>
      <c r="B26" s="18" t="s">
        <v>16</v>
      </c>
      <c r="C26" s="28" t="s">
        <v>5473</v>
      </c>
      <c r="D26" s="28" t="s">
        <v>5474</v>
      </c>
      <c r="E26" s="28" t="s">
        <v>5445</v>
      </c>
      <c r="F26" s="11">
        <v>700054</v>
      </c>
    </row>
    <row r="27" spans="1:6" ht="29">
      <c r="A27" s="2">
        <v>206667</v>
      </c>
      <c r="B27" s="18" t="s">
        <v>17</v>
      </c>
      <c r="C27" s="28" t="s">
        <v>5475</v>
      </c>
      <c r="D27" s="28" t="s">
        <v>5476</v>
      </c>
      <c r="E27" s="28" t="s">
        <v>5445</v>
      </c>
      <c r="F27" s="11">
        <v>721632</v>
      </c>
    </row>
    <row r="28" spans="1:6" ht="29">
      <c r="A28" s="2">
        <v>155559</v>
      </c>
      <c r="B28" s="18" t="s">
        <v>18</v>
      </c>
      <c r="C28" s="28" t="s">
        <v>5477</v>
      </c>
      <c r="D28" s="28" t="s">
        <v>5478</v>
      </c>
      <c r="E28" s="28" t="s">
        <v>5445</v>
      </c>
      <c r="F28" s="11">
        <v>741248</v>
      </c>
    </row>
    <row r="29" spans="1:6" ht="29">
      <c r="A29" s="2">
        <v>157516</v>
      </c>
      <c r="B29" s="18" t="s">
        <v>19</v>
      </c>
      <c r="C29" s="28" t="s">
        <v>5479</v>
      </c>
      <c r="D29" s="28" t="s">
        <v>5480</v>
      </c>
      <c r="E29" s="28" t="s">
        <v>5481</v>
      </c>
      <c r="F29" s="11">
        <v>272175</v>
      </c>
    </row>
    <row r="30" spans="1:6" ht="29">
      <c r="A30" s="2">
        <v>164854</v>
      </c>
      <c r="B30" s="18" t="s">
        <v>20</v>
      </c>
      <c r="C30" s="28" t="s">
        <v>5482</v>
      </c>
      <c r="D30" s="28" t="s">
        <v>5483</v>
      </c>
      <c r="E30" s="28" t="s">
        <v>5484</v>
      </c>
      <c r="F30" s="11">
        <v>143149</v>
      </c>
    </row>
    <row r="31" spans="1:6" ht="14.5">
      <c r="A31" s="2">
        <v>164681</v>
      </c>
      <c r="B31" s="18" t="s">
        <v>21</v>
      </c>
      <c r="C31" s="28" t="s">
        <v>5485</v>
      </c>
      <c r="D31" s="28" t="s">
        <v>5486</v>
      </c>
      <c r="E31" s="28" t="s">
        <v>5487</v>
      </c>
      <c r="F31" s="11">
        <v>324007</v>
      </c>
    </row>
    <row r="32" spans="1:6" ht="14.5">
      <c r="A32" s="2">
        <v>164856</v>
      </c>
      <c r="B32" s="18" t="s">
        <v>22</v>
      </c>
      <c r="C32" s="28" t="s">
        <v>5488</v>
      </c>
      <c r="D32" s="28" t="s">
        <v>5489</v>
      </c>
      <c r="E32" s="28" t="s">
        <v>5484</v>
      </c>
      <c r="F32" s="11">
        <v>148107</v>
      </c>
    </row>
    <row r="33" spans="1:6" ht="29">
      <c r="A33" s="2">
        <v>124616</v>
      </c>
      <c r="B33" s="18" t="s">
        <v>23</v>
      </c>
      <c r="C33" s="28" t="s">
        <v>5490</v>
      </c>
      <c r="D33" s="28" t="s">
        <v>5491</v>
      </c>
      <c r="E33" s="28" t="s">
        <v>5492</v>
      </c>
      <c r="F33" s="11">
        <v>160021</v>
      </c>
    </row>
    <row r="34" spans="1:6" ht="29">
      <c r="A34" s="2">
        <v>158698</v>
      </c>
      <c r="B34" s="18" t="s">
        <v>24</v>
      </c>
      <c r="C34" s="28" t="s">
        <v>5493</v>
      </c>
      <c r="D34" s="28" t="s">
        <v>5494</v>
      </c>
      <c r="E34" s="28" t="s">
        <v>5481</v>
      </c>
      <c r="F34" s="11">
        <v>201010</v>
      </c>
    </row>
    <row r="35" spans="1:6" ht="14.5">
      <c r="A35" s="2">
        <v>164853</v>
      </c>
      <c r="B35" s="18" t="s">
        <v>25</v>
      </c>
      <c r="C35" s="28" t="s">
        <v>5495</v>
      </c>
      <c r="D35" s="28" t="s">
        <v>5496</v>
      </c>
      <c r="E35" s="28" t="s">
        <v>5484</v>
      </c>
      <c r="F35" s="11">
        <v>140023</v>
      </c>
    </row>
    <row r="36" spans="1:6" ht="29">
      <c r="A36" s="2">
        <v>161433</v>
      </c>
      <c r="B36" s="18" t="s">
        <v>26</v>
      </c>
      <c r="C36" s="28" t="s">
        <v>5497</v>
      </c>
      <c r="D36" s="28" t="s">
        <v>5498</v>
      </c>
      <c r="E36" s="28" t="s">
        <v>5487</v>
      </c>
      <c r="F36" s="11">
        <v>326039</v>
      </c>
    </row>
    <row r="37" spans="1:6" ht="29">
      <c r="A37" s="2">
        <v>131077</v>
      </c>
      <c r="B37" s="18" t="s">
        <v>27</v>
      </c>
      <c r="C37" s="28" t="s">
        <v>5499</v>
      </c>
      <c r="D37" s="28" t="s">
        <v>5500</v>
      </c>
      <c r="E37" s="28" t="s">
        <v>5481</v>
      </c>
      <c r="F37" s="11">
        <v>282002</v>
      </c>
    </row>
    <row r="38" spans="1:6" ht="29">
      <c r="A38" s="2">
        <v>120011</v>
      </c>
      <c r="B38" s="18" t="s">
        <v>28</v>
      </c>
      <c r="C38" s="28" t="s">
        <v>5501</v>
      </c>
      <c r="D38" s="28" t="s">
        <v>5502</v>
      </c>
      <c r="E38" s="28" t="s">
        <v>5487</v>
      </c>
      <c r="F38" s="11">
        <v>302022</v>
      </c>
    </row>
    <row r="39" spans="1:6" ht="29">
      <c r="A39" s="2">
        <v>143808</v>
      </c>
      <c r="B39" s="18" t="s">
        <v>29</v>
      </c>
      <c r="C39" s="28" t="s">
        <v>5503</v>
      </c>
      <c r="D39" s="28" t="s">
        <v>5504</v>
      </c>
      <c r="E39" s="28" t="s">
        <v>5505</v>
      </c>
      <c r="F39" s="11">
        <v>121102</v>
      </c>
    </row>
    <row r="40" spans="1:6" ht="14.5">
      <c r="A40" s="2">
        <v>125349</v>
      </c>
      <c r="B40" s="18" t="s">
        <v>30</v>
      </c>
      <c r="C40" s="28" t="s">
        <v>5506</v>
      </c>
      <c r="D40" s="28" t="s">
        <v>5507</v>
      </c>
      <c r="E40" s="28" t="s">
        <v>5487</v>
      </c>
      <c r="F40" s="11">
        <v>302006</v>
      </c>
    </row>
    <row r="41" spans="1:6" ht="29">
      <c r="A41" s="2">
        <v>180189</v>
      </c>
      <c r="B41" s="18" t="s">
        <v>31</v>
      </c>
      <c r="C41" s="28" t="s">
        <v>5508</v>
      </c>
      <c r="D41" s="28" t="s">
        <v>5509</v>
      </c>
      <c r="E41" s="28" t="s">
        <v>5481</v>
      </c>
      <c r="F41" s="11">
        <v>226012</v>
      </c>
    </row>
    <row r="42" spans="1:6" ht="29">
      <c r="A42" s="2">
        <v>197568</v>
      </c>
      <c r="B42" s="18" t="s">
        <v>32</v>
      </c>
      <c r="C42" s="28" t="s">
        <v>5510</v>
      </c>
      <c r="D42" s="28" t="s">
        <v>5511</v>
      </c>
      <c r="E42" s="28" t="s">
        <v>5481</v>
      </c>
      <c r="F42" s="11">
        <v>226001</v>
      </c>
    </row>
    <row r="43" spans="1:6" ht="14.5">
      <c r="A43" s="2">
        <v>197217</v>
      </c>
      <c r="B43" s="18" t="s">
        <v>33</v>
      </c>
      <c r="C43" s="28" t="s">
        <v>5512</v>
      </c>
      <c r="D43" s="28" t="s">
        <v>5513</v>
      </c>
      <c r="E43" s="28" t="s">
        <v>5481</v>
      </c>
      <c r="F43" s="11">
        <v>226001</v>
      </c>
    </row>
    <row r="44" spans="1:6" ht="29">
      <c r="A44" s="2">
        <v>214277</v>
      </c>
      <c r="B44" s="18" t="s">
        <v>34</v>
      </c>
      <c r="C44" s="28" t="s">
        <v>5514</v>
      </c>
      <c r="D44" s="28" t="s">
        <v>5515</v>
      </c>
      <c r="E44" s="28" t="s">
        <v>5481</v>
      </c>
      <c r="F44" s="11">
        <v>211012</v>
      </c>
    </row>
    <row r="45" spans="1:6" ht="29">
      <c r="A45" s="2">
        <v>134911</v>
      </c>
      <c r="B45" s="18" t="s">
        <v>35</v>
      </c>
      <c r="C45" s="28" t="s">
        <v>5516</v>
      </c>
      <c r="D45" s="28" t="s">
        <v>5517</v>
      </c>
      <c r="E45" s="28" t="s">
        <v>5505</v>
      </c>
      <c r="F45" s="11">
        <v>133302</v>
      </c>
    </row>
    <row r="46" spans="1:6" ht="29">
      <c r="A46" s="2">
        <v>206492</v>
      </c>
      <c r="B46" s="18" t="s">
        <v>36</v>
      </c>
      <c r="C46" s="28" t="s">
        <v>5518</v>
      </c>
      <c r="D46" s="28" t="s">
        <v>5519</v>
      </c>
      <c r="E46" s="28" t="s">
        <v>5505</v>
      </c>
      <c r="F46" s="11">
        <v>121102</v>
      </c>
    </row>
    <row r="47" spans="1:6" ht="29">
      <c r="A47" s="2">
        <v>123783</v>
      </c>
      <c r="B47" s="18" t="s">
        <v>37</v>
      </c>
      <c r="C47" s="28" t="s">
        <v>5520</v>
      </c>
      <c r="D47" s="28" t="s">
        <v>5521</v>
      </c>
      <c r="E47" s="28" t="s">
        <v>5481</v>
      </c>
      <c r="F47" s="11">
        <v>201303</v>
      </c>
    </row>
    <row r="48" spans="1:6" ht="29">
      <c r="A48" s="2">
        <v>143561</v>
      </c>
      <c r="B48" s="18" t="s">
        <v>38</v>
      </c>
      <c r="C48" s="28" t="s">
        <v>5522</v>
      </c>
      <c r="D48" s="28" t="s">
        <v>5523</v>
      </c>
      <c r="E48" s="28" t="s">
        <v>5524</v>
      </c>
      <c r="F48" s="11">
        <v>263153</v>
      </c>
    </row>
    <row r="49" spans="1:6" ht="29">
      <c r="A49" s="2">
        <v>197216</v>
      </c>
      <c r="B49" s="18" t="s">
        <v>39</v>
      </c>
      <c r="C49" s="28" t="s">
        <v>5525</v>
      </c>
      <c r="D49" s="28" t="s">
        <v>5526</v>
      </c>
      <c r="E49" s="28" t="s">
        <v>5481</v>
      </c>
      <c r="F49" s="11">
        <v>226020</v>
      </c>
    </row>
    <row r="50" spans="1:6" ht="29">
      <c r="A50" s="2">
        <v>211723</v>
      </c>
      <c r="B50" s="18" t="s">
        <v>40</v>
      </c>
      <c r="C50" s="28" t="s">
        <v>5527</v>
      </c>
      <c r="D50" s="28" t="s">
        <v>5486</v>
      </c>
      <c r="E50" s="28" t="s">
        <v>5487</v>
      </c>
      <c r="F50" s="11">
        <v>324005</v>
      </c>
    </row>
    <row r="51" spans="1:6" ht="29">
      <c r="A51" s="2">
        <v>153282</v>
      </c>
      <c r="B51" s="18" t="s">
        <v>41</v>
      </c>
      <c r="C51" s="28" t="s">
        <v>5528</v>
      </c>
      <c r="D51" s="28" t="s">
        <v>5529</v>
      </c>
      <c r="E51" s="28" t="s">
        <v>5481</v>
      </c>
      <c r="F51" s="11">
        <v>232110</v>
      </c>
    </row>
    <row r="52" spans="1:6" ht="14.5">
      <c r="A52" s="2">
        <v>200922</v>
      </c>
      <c r="B52" s="18" t="s">
        <v>42</v>
      </c>
      <c r="C52" s="28" t="s">
        <v>5530</v>
      </c>
      <c r="D52" s="28" t="s">
        <v>5531</v>
      </c>
      <c r="E52" s="28" t="s">
        <v>5532</v>
      </c>
      <c r="F52" s="11">
        <v>110035</v>
      </c>
    </row>
    <row r="53" spans="1:6" ht="29">
      <c r="A53" s="2">
        <v>134473</v>
      </c>
      <c r="B53" s="18" t="s">
        <v>43</v>
      </c>
      <c r="C53" s="28" t="s">
        <v>5533</v>
      </c>
      <c r="D53" s="28" t="s">
        <v>5534</v>
      </c>
      <c r="E53" s="28" t="s">
        <v>5481</v>
      </c>
      <c r="F53" s="11">
        <v>201306</v>
      </c>
    </row>
    <row r="54" spans="1:6" ht="29">
      <c r="A54" s="2">
        <v>156837</v>
      </c>
      <c r="B54" s="18" t="s">
        <v>44</v>
      </c>
      <c r="C54" s="28" t="s">
        <v>5535</v>
      </c>
      <c r="D54" s="28" t="s">
        <v>5531</v>
      </c>
      <c r="E54" s="28" t="s">
        <v>5532</v>
      </c>
      <c r="F54" s="11">
        <v>110016</v>
      </c>
    </row>
    <row r="55" spans="1:6" ht="29">
      <c r="A55" s="2">
        <v>133254</v>
      </c>
      <c r="B55" s="18" t="s">
        <v>45</v>
      </c>
      <c r="C55" s="28" t="s">
        <v>5536</v>
      </c>
      <c r="D55" s="28" t="s">
        <v>5517</v>
      </c>
      <c r="E55" s="28" t="s">
        <v>5505</v>
      </c>
      <c r="F55" s="11">
        <v>133302</v>
      </c>
    </row>
    <row r="56" spans="1:6" ht="29">
      <c r="A56" s="2">
        <v>203230</v>
      </c>
      <c r="B56" s="18" t="s">
        <v>46</v>
      </c>
      <c r="C56" s="28" t="s">
        <v>5537</v>
      </c>
      <c r="D56" s="28" t="s">
        <v>5509</v>
      </c>
      <c r="E56" s="28" t="s">
        <v>5481</v>
      </c>
      <c r="F56" s="11">
        <v>226029</v>
      </c>
    </row>
    <row r="57" spans="1:6" ht="29">
      <c r="A57" s="2">
        <v>207240</v>
      </c>
      <c r="B57" s="18" t="s">
        <v>47</v>
      </c>
      <c r="C57" s="28" t="s">
        <v>5538</v>
      </c>
      <c r="D57" s="28" t="s">
        <v>5534</v>
      </c>
      <c r="E57" s="28" t="s">
        <v>5481</v>
      </c>
      <c r="F57" s="11">
        <v>201308</v>
      </c>
    </row>
    <row r="58" spans="1:6" ht="29">
      <c r="A58" s="2">
        <v>132968</v>
      </c>
      <c r="B58" s="18" t="s">
        <v>48</v>
      </c>
      <c r="C58" s="28" t="s">
        <v>5539</v>
      </c>
      <c r="D58" s="28" t="s">
        <v>5540</v>
      </c>
      <c r="E58" s="28" t="s">
        <v>5481</v>
      </c>
      <c r="F58" s="11">
        <v>221005</v>
      </c>
    </row>
    <row r="59" spans="1:6" ht="29">
      <c r="A59" s="2">
        <v>210987</v>
      </c>
      <c r="B59" s="18" t="s">
        <v>49</v>
      </c>
      <c r="C59" s="28" t="s">
        <v>5541</v>
      </c>
      <c r="D59" s="28" t="s">
        <v>5542</v>
      </c>
      <c r="E59" s="28" t="s">
        <v>5505</v>
      </c>
      <c r="F59" s="11">
        <v>121004</v>
      </c>
    </row>
    <row r="60" spans="1:6" ht="29">
      <c r="A60" s="2">
        <v>135496</v>
      </c>
      <c r="B60" s="18" t="s">
        <v>50</v>
      </c>
      <c r="C60" s="28" t="s">
        <v>5543</v>
      </c>
      <c r="D60" s="28" t="s">
        <v>5544</v>
      </c>
      <c r="E60" s="28" t="s">
        <v>5545</v>
      </c>
      <c r="F60" s="11">
        <v>530014</v>
      </c>
    </row>
    <row r="61" spans="1:6" ht="29">
      <c r="A61" s="2">
        <v>137903</v>
      </c>
      <c r="B61" s="18" t="s">
        <v>51</v>
      </c>
      <c r="C61" s="28" t="s">
        <v>5546</v>
      </c>
      <c r="D61" s="28" t="s">
        <v>5547</v>
      </c>
      <c r="E61" s="28" t="s">
        <v>5545</v>
      </c>
      <c r="F61" s="11">
        <v>533003</v>
      </c>
    </row>
    <row r="62" spans="1:6" ht="29">
      <c r="A62" s="2">
        <v>162956</v>
      </c>
      <c r="B62" s="18" t="s">
        <v>52</v>
      </c>
      <c r="C62" s="28" t="s">
        <v>5548</v>
      </c>
      <c r="D62" s="28" t="s">
        <v>5549</v>
      </c>
      <c r="E62" s="28" t="s">
        <v>5550</v>
      </c>
      <c r="F62" s="11">
        <v>676311</v>
      </c>
    </row>
    <row r="63" spans="1:6" ht="29">
      <c r="A63" s="2">
        <v>157913</v>
      </c>
      <c r="B63" s="18" t="s">
        <v>53</v>
      </c>
      <c r="C63" s="28" t="s">
        <v>5551</v>
      </c>
      <c r="D63" s="28" t="s">
        <v>5552</v>
      </c>
      <c r="E63" s="28" t="s">
        <v>5553</v>
      </c>
      <c r="F63" s="11">
        <v>625104</v>
      </c>
    </row>
    <row r="64" spans="1:6" ht="29">
      <c r="A64" s="2">
        <v>207982</v>
      </c>
      <c r="B64" s="18" t="s">
        <v>54</v>
      </c>
      <c r="C64" s="28" t="s">
        <v>5554</v>
      </c>
      <c r="D64" s="28" t="s">
        <v>5555</v>
      </c>
      <c r="E64" s="28" t="s">
        <v>5553</v>
      </c>
      <c r="F64" s="11">
        <v>636203</v>
      </c>
    </row>
    <row r="65" spans="1:6" ht="29">
      <c r="A65" s="2">
        <v>136543</v>
      </c>
      <c r="B65" s="18" t="s">
        <v>55</v>
      </c>
      <c r="C65" s="28" t="s">
        <v>5556</v>
      </c>
      <c r="D65" s="28" t="s">
        <v>5557</v>
      </c>
      <c r="E65" s="28" t="s">
        <v>5545</v>
      </c>
      <c r="F65" s="11">
        <v>530161</v>
      </c>
    </row>
    <row r="66" spans="1:6" ht="29">
      <c r="A66" s="2">
        <v>110920</v>
      </c>
      <c r="B66" s="18" t="s">
        <v>56</v>
      </c>
      <c r="C66" s="28" t="s">
        <v>5558</v>
      </c>
      <c r="D66" s="28" t="s">
        <v>5559</v>
      </c>
      <c r="E66" s="28" t="s">
        <v>5553</v>
      </c>
      <c r="F66" s="11">
        <v>600050</v>
      </c>
    </row>
    <row r="67" spans="1:6" ht="29">
      <c r="A67" s="2">
        <v>119107</v>
      </c>
      <c r="B67" s="18" t="s">
        <v>57</v>
      </c>
      <c r="C67" s="28" t="s">
        <v>5560</v>
      </c>
      <c r="D67" s="28" t="s">
        <v>5561</v>
      </c>
      <c r="E67" s="28" t="s">
        <v>5553</v>
      </c>
      <c r="F67" s="11">
        <v>637014</v>
      </c>
    </row>
    <row r="68" spans="1:6" ht="29">
      <c r="A68" s="2">
        <v>149693</v>
      </c>
      <c r="B68" s="18" t="s">
        <v>58</v>
      </c>
      <c r="C68" s="28" t="s">
        <v>5562</v>
      </c>
      <c r="D68" s="28" t="s">
        <v>5563</v>
      </c>
      <c r="E68" s="28" t="s">
        <v>5550</v>
      </c>
      <c r="F68" s="11">
        <v>682014</v>
      </c>
    </row>
    <row r="69" spans="1:6" ht="29">
      <c r="A69" s="2">
        <v>166472</v>
      </c>
      <c r="B69" s="18" t="s">
        <v>59</v>
      </c>
      <c r="C69" s="28" t="s">
        <v>5564</v>
      </c>
      <c r="D69" s="28" t="s">
        <v>5565</v>
      </c>
      <c r="E69" s="28" t="s">
        <v>5553</v>
      </c>
      <c r="F69" s="11">
        <v>621104</v>
      </c>
    </row>
    <row r="70" spans="1:6" ht="29">
      <c r="A70" s="2">
        <v>210165</v>
      </c>
      <c r="B70" s="18" t="s">
        <v>60</v>
      </c>
      <c r="C70" s="28" t="s">
        <v>5566</v>
      </c>
      <c r="D70" s="28" t="s">
        <v>5567</v>
      </c>
      <c r="E70" s="28" t="s">
        <v>5553</v>
      </c>
      <c r="F70" s="11">
        <v>638002</v>
      </c>
    </row>
    <row r="71" spans="1:6" ht="29">
      <c r="A71" s="2">
        <v>203214</v>
      </c>
      <c r="B71" s="18" t="s">
        <v>61</v>
      </c>
      <c r="C71" s="28" t="s">
        <v>5568</v>
      </c>
      <c r="D71" s="28" t="s">
        <v>5569</v>
      </c>
      <c r="E71" s="28" t="s">
        <v>5553</v>
      </c>
      <c r="F71" s="11">
        <v>620009</v>
      </c>
    </row>
    <row r="72" spans="1:6" ht="29">
      <c r="A72" s="2">
        <v>207654</v>
      </c>
      <c r="B72" s="18" t="s">
        <v>62</v>
      </c>
      <c r="C72" s="28" t="s">
        <v>5570</v>
      </c>
      <c r="D72" s="28" t="s">
        <v>5571</v>
      </c>
      <c r="E72" s="28" t="s">
        <v>5553</v>
      </c>
      <c r="F72" s="11">
        <v>637408</v>
      </c>
    </row>
    <row r="73" spans="1:6" ht="29">
      <c r="A73" s="2">
        <v>189357</v>
      </c>
      <c r="B73" s="18" t="s">
        <v>63</v>
      </c>
      <c r="C73" s="28" t="s">
        <v>5572</v>
      </c>
      <c r="D73" s="28" t="s">
        <v>5573</v>
      </c>
      <c r="E73" s="28" t="s">
        <v>5550</v>
      </c>
      <c r="F73" s="11">
        <v>695606</v>
      </c>
    </row>
    <row r="74" spans="1:6" ht="29">
      <c r="A74" s="2">
        <v>167522</v>
      </c>
      <c r="B74" s="18" t="s">
        <v>64</v>
      </c>
      <c r="C74" s="28" t="s">
        <v>5574</v>
      </c>
      <c r="D74" s="28" t="s">
        <v>5575</v>
      </c>
      <c r="E74" s="28" t="s">
        <v>5576</v>
      </c>
      <c r="F74" s="11">
        <v>509226</v>
      </c>
    </row>
    <row r="75" spans="1:6" ht="29">
      <c r="A75" s="2">
        <v>138840</v>
      </c>
      <c r="B75" s="18" t="s">
        <v>65</v>
      </c>
      <c r="C75" s="28" t="s">
        <v>5577</v>
      </c>
      <c r="D75" s="28" t="s">
        <v>5559</v>
      </c>
      <c r="E75" s="28" t="s">
        <v>5553</v>
      </c>
      <c r="F75" s="11">
        <v>600040</v>
      </c>
    </row>
    <row r="76" spans="1:6" ht="29">
      <c r="A76" s="2">
        <v>129347</v>
      </c>
      <c r="B76" s="18" t="s">
        <v>66</v>
      </c>
      <c r="C76" s="28" t="s">
        <v>5578</v>
      </c>
      <c r="D76" s="28" t="s">
        <v>5579</v>
      </c>
      <c r="E76" s="28" t="s">
        <v>5545</v>
      </c>
      <c r="F76" s="11">
        <v>531031</v>
      </c>
    </row>
    <row r="77" spans="1:6" ht="29">
      <c r="A77" s="2">
        <v>168059</v>
      </c>
      <c r="B77" s="18" t="s">
        <v>67</v>
      </c>
      <c r="C77" s="28" t="s">
        <v>5580</v>
      </c>
      <c r="D77" s="28" t="s">
        <v>5544</v>
      </c>
      <c r="E77" s="28" t="s">
        <v>5545</v>
      </c>
      <c r="F77" s="11">
        <v>530026</v>
      </c>
    </row>
    <row r="78" spans="1:6" ht="29">
      <c r="A78" s="2">
        <v>161127</v>
      </c>
      <c r="B78" s="18" t="s">
        <v>68</v>
      </c>
      <c r="C78" s="28" t="s">
        <v>5581</v>
      </c>
      <c r="D78" s="28" t="s">
        <v>5582</v>
      </c>
      <c r="E78" s="28" t="s">
        <v>5545</v>
      </c>
      <c r="F78" s="11">
        <v>534350</v>
      </c>
    </row>
    <row r="79" spans="1:6" ht="29">
      <c r="A79" s="2">
        <v>135860</v>
      </c>
      <c r="B79" s="18" t="s">
        <v>69</v>
      </c>
      <c r="C79" s="28" t="s">
        <v>5583</v>
      </c>
      <c r="D79" s="28" t="s">
        <v>5584</v>
      </c>
      <c r="E79" s="28" t="s">
        <v>5550</v>
      </c>
      <c r="F79" s="11">
        <v>680001</v>
      </c>
    </row>
    <row r="80" spans="1:6" ht="29">
      <c r="A80" s="2">
        <v>158962</v>
      </c>
      <c r="B80" s="18" t="s">
        <v>70</v>
      </c>
      <c r="C80" s="28" t="s">
        <v>5585</v>
      </c>
      <c r="D80" s="28" t="s">
        <v>5586</v>
      </c>
      <c r="E80" s="28" t="s">
        <v>5553</v>
      </c>
      <c r="F80" s="11">
        <v>625218</v>
      </c>
    </row>
    <row r="81" spans="1:6" ht="29">
      <c r="A81" s="2">
        <v>205860</v>
      </c>
      <c r="B81" s="18" t="s">
        <v>71</v>
      </c>
      <c r="C81" s="28" t="s">
        <v>5587</v>
      </c>
      <c r="D81" s="28" t="s">
        <v>5588</v>
      </c>
      <c r="E81" s="28" t="s">
        <v>5589</v>
      </c>
      <c r="F81" s="11">
        <v>574153</v>
      </c>
    </row>
    <row r="82" spans="1:6" ht="29">
      <c r="A82" s="2">
        <v>158208</v>
      </c>
      <c r="B82" s="18" t="s">
        <v>72</v>
      </c>
      <c r="C82" s="28" t="s">
        <v>5590</v>
      </c>
      <c r="D82" s="28" t="s">
        <v>5591</v>
      </c>
      <c r="E82" s="28" t="s">
        <v>5550</v>
      </c>
      <c r="F82" s="11">
        <v>695317</v>
      </c>
    </row>
    <row r="83" spans="1:6" ht="29">
      <c r="A83" s="2">
        <v>163779</v>
      </c>
      <c r="B83" s="18" t="s">
        <v>73</v>
      </c>
      <c r="C83" s="28" t="s">
        <v>5592</v>
      </c>
      <c r="D83" s="28" t="s">
        <v>5559</v>
      </c>
      <c r="E83" s="28" t="s">
        <v>5553</v>
      </c>
      <c r="F83" s="11">
        <v>600001</v>
      </c>
    </row>
    <row r="84" spans="1:6" ht="29">
      <c r="A84" s="2">
        <v>138424</v>
      </c>
      <c r="B84" s="18" t="s">
        <v>74</v>
      </c>
      <c r="C84" s="28" t="s">
        <v>5593</v>
      </c>
      <c r="D84" s="28" t="s">
        <v>5594</v>
      </c>
      <c r="E84" s="28" t="s">
        <v>5545</v>
      </c>
      <c r="F84" s="11">
        <v>524401</v>
      </c>
    </row>
    <row r="85" spans="1:6" ht="29">
      <c r="A85" s="2">
        <v>101868</v>
      </c>
      <c r="B85" s="18" t="s">
        <v>75</v>
      </c>
      <c r="C85" s="28" t="s">
        <v>5595</v>
      </c>
      <c r="D85" s="28" t="s">
        <v>5596</v>
      </c>
      <c r="E85" s="28" t="s">
        <v>5545</v>
      </c>
      <c r="F85" s="11">
        <v>532195</v>
      </c>
    </row>
    <row r="86" spans="1:6" ht="29">
      <c r="A86" s="2">
        <v>159073</v>
      </c>
      <c r="B86" s="18" t="s">
        <v>76</v>
      </c>
      <c r="C86" s="28" t="s">
        <v>5597</v>
      </c>
      <c r="D86" s="28" t="s">
        <v>5598</v>
      </c>
      <c r="E86" s="28" t="s">
        <v>5550</v>
      </c>
      <c r="F86" s="11">
        <v>682309</v>
      </c>
    </row>
    <row r="87" spans="1:6" ht="29">
      <c r="A87" s="2">
        <v>119236</v>
      </c>
      <c r="B87" s="18" t="s">
        <v>77</v>
      </c>
      <c r="C87" s="28" t="s">
        <v>5599</v>
      </c>
      <c r="D87" s="28" t="s">
        <v>5600</v>
      </c>
      <c r="E87" s="28" t="s">
        <v>5545</v>
      </c>
      <c r="F87" s="11">
        <v>523260</v>
      </c>
    </row>
    <row r="88" spans="1:6" ht="29">
      <c r="A88" s="2">
        <v>205345</v>
      </c>
      <c r="B88" s="18" t="s">
        <v>78</v>
      </c>
      <c r="C88" s="28" t="s">
        <v>5601</v>
      </c>
      <c r="D88" s="28" t="s">
        <v>5602</v>
      </c>
      <c r="E88" s="28" t="s">
        <v>5545</v>
      </c>
      <c r="F88" s="11">
        <v>533103</v>
      </c>
    </row>
    <row r="89" spans="1:6" ht="29">
      <c r="A89" s="2">
        <v>101872</v>
      </c>
      <c r="B89" s="18" t="s">
        <v>79</v>
      </c>
      <c r="C89" s="28" t="s">
        <v>5603</v>
      </c>
      <c r="D89" s="28" t="s">
        <v>5604</v>
      </c>
      <c r="E89" s="28" t="s">
        <v>5545</v>
      </c>
      <c r="F89" s="11">
        <v>533294</v>
      </c>
    </row>
    <row r="90" spans="1:6" ht="29">
      <c r="A90" s="2">
        <v>136989</v>
      </c>
      <c r="B90" s="18" t="s">
        <v>80</v>
      </c>
      <c r="C90" s="28" t="s">
        <v>5605</v>
      </c>
      <c r="D90" s="28" t="s">
        <v>5606</v>
      </c>
      <c r="E90" s="28" t="s">
        <v>5545</v>
      </c>
      <c r="F90" s="11">
        <v>515004</v>
      </c>
    </row>
    <row r="91" spans="1:6" ht="29">
      <c r="A91" s="2">
        <v>127468</v>
      </c>
      <c r="B91" s="18" t="s">
        <v>81</v>
      </c>
      <c r="C91" s="28" t="s">
        <v>5607</v>
      </c>
      <c r="D91" s="28" t="s">
        <v>5608</v>
      </c>
      <c r="E91" s="28" t="s">
        <v>5553</v>
      </c>
      <c r="F91" s="11">
        <v>603209</v>
      </c>
    </row>
    <row r="92" spans="1:6" ht="29">
      <c r="A92" s="2">
        <v>206465</v>
      </c>
      <c r="B92" s="18" t="s">
        <v>82</v>
      </c>
      <c r="C92" s="28" t="s">
        <v>5609</v>
      </c>
      <c r="D92" s="28" t="s">
        <v>5610</v>
      </c>
      <c r="E92" s="28" t="s">
        <v>5553</v>
      </c>
      <c r="F92" s="11">
        <v>625009</v>
      </c>
    </row>
    <row r="93" spans="1:6" ht="29">
      <c r="A93" s="2">
        <v>195645</v>
      </c>
      <c r="B93" s="18" t="s">
        <v>83</v>
      </c>
      <c r="C93" s="28" t="s">
        <v>5611</v>
      </c>
      <c r="D93" s="28" t="s">
        <v>5612</v>
      </c>
      <c r="E93" s="28" t="s">
        <v>5550</v>
      </c>
      <c r="F93" s="11">
        <v>682504</v>
      </c>
    </row>
    <row r="94" spans="1:6" ht="29">
      <c r="A94" s="2">
        <v>123205</v>
      </c>
      <c r="B94" s="18" t="s">
        <v>84</v>
      </c>
      <c r="C94" s="28" t="s">
        <v>5613</v>
      </c>
      <c r="D94" s="28" t="s">
        <v>5614</v>
      </c>
      <c r="E94" s="28" t="s">
        <v>5589</v>
      </c>
      <c r="F94" s="11">
        <v>560029</v>
      </c>
    </row>
    <row r="95" spans="1:6" ht="29">
      <c r="A95" s="2">
        <v>199589</v>
      </c>
      <c r="B95" s="18" t="s">
        <v>85</v>
      </c>
      <c r="C95" s="28" t="s">
        <v>5615</v>
      </c>
      <c r="D95" s="28" t="s">
        <v>5616</v>
      </c>
      <c r="E95" s="28" t="s">
        <v>5553</v>
      </c>
      <c r="F95" s="11">
        <v>625706</v>
      </c>
    </row>
    <row r="96" spans="1:6" ht="29">
      <c r="A96" s="2">
        <v>114325</v>
      </c>
      <c r="B96" s="18" t="s">
        <v>86</v>
      </c>
      <c r="C96" s="28" t="s">
        <v>5617</v>
      </c>
      <c r="D96" s="28" t="s">
        <v>5618</v>
      </c>
      <c r="E96" s="28" t="s">
        <v>5553</v>
      </c>
      <c r="F96" s="11">
        <v>641105</v>
      </c>
    </row>
    <row r="97" spans="1:6" ht="29">
      <c r="A97" s="2">
        <v>162324</v>
      </c>
      <c r="B97" s="18" t="s">
        <v>87</v>
      </c>
      <c r="C97" s="28" t="s">
        <v>5619</v>
      </c>
      <c r="D97" s="28" t="s">
        <v>5620</v>
      </c>
      <c r="E97" s="28" t="s">
        <v>5589</v>
      </c>
      <c r="F97" s="11">
        <v>574325</v>
      </c>
    </row>
    <row r="98" spans="1:6" ht="29">
      <c r="A98" s="2">
        <v>205106</v>
      </c>
      <c r="B98" s="18" t="s">
        <v>88</v>
      </c>
      <c r="C98" s="28" t="s">
        <v>5621</v>
      </c>
      <c r="D98" s="28" t="s">
        <v>5622</v>
      </c>
      <c r="E98" s="28" t="s">
        <v>5576</v>
      </c>
      <c r="F98" s="11">
        <v>500038</v>
      </c>
    </row>
    <row r="99" spans="1:6" ht="29">
      <c r="A99" s="2">
        <v>135390</v>
      </c>
      <c r="B99" s="18" t="s">
        <v>89</v>
      </c>
      <c r="C99" s="28" t="s">
        <v>5623</v>
      </c>
      <c r="D99" s="28" t="s">
        <v>5624</v>
      </c>
      <c r="E99" s="28" t="s">
        <v>5576</v>
      </c>
      <c r="F99" s="11">
        <v>501401</v>
      </c>
    </row>
    <row r="100" spans="1:6" ht="29">
      <c r="A100" s="2">
        <v>158458</v>
      </c>
      <c r="B100" s="18" t="s">
        <v>90</v>
      </c>
      <c r="C100" s="28" t="s">
        <v>5625</v>
      </c>
      <c r="D100" s="28" t="s">
        <v>5626</v>
      </c>
      <c r="E100" s="28" t="s">
        <v>5589</v>
      </c>
      <c r="F100" s="11">
        <v>562160</v>
      </c>
    </row>
    <row r="101" spans="1:6" ht="29">
      <c r="A101" s="2">
        <v>161739</v>
      </c>
      <c r="B101" s="18" t="s">
        <v>91</v>
      </c>
      <c r="C101" s="28" t="s">
        <v>5627</v>
      </c>
      <c r="D101" s="28" t="s">
        <v>5628</v>
      </c>
      <c r="E101" s="28" t="s">
        <v>5589</v>
      </c>
      <c r="F101" s="11">
        <v>562101</v>
      </c>
    </row>
    <row r="102" spans="1:6" ht="29">
      <c r="A102" s="2">
        <v>162392</v>
      </c>
      <c r="B102" s="18" t="s">
        <v>92</v>
      </c>
      <c r="C102" s="28" t="s">
        <v>5629</v>
      </c>
      <c r="D102" s="28" t="s">
        <v>5630</v>
      </c>
      <c r="E102" s="28" t="s">
        <v>5589</v>
      </c>
      <c r="F102" s="11">
        <v>591229</v>
      </c>
    </row>
    <row r="103" spans="1:6" ht="14.5">
      <c r="A103" s="2">
        <v>193224</v>
      </c>
      <c r="B103" s="18" t="s">
        <v>93</v>
      </c>
      <c r="C103" s="28" t="s">
        <v>5631</v>
      </c>
      <c r="D103" s="28" t="s">
        <v>5632</v>
      </c>
      <c r="E103" s="28" t="s">
        <v>5550</v>
      </c>
      <c r="F103" s="11">
        <v>682024</v>
      </c>
    </row>
    <row r="104" spans="1:6" ht="14.5">
      <c r="A104" s="2">
        <v>158207</v>
      </c>
      <c r="B104" s="18" t="s">
        <v>94</v>
      </c>
      <c r="C104" s="28" t="s">
        <v>5633</v>
      </c>
      <c r="D104" s="28" t="s">
        <v>5634</v>
      </c>
      <c r="E104" s="28" t="s">
        <v>5589</v>
      </c>
      <c r="F104" s="11">
        <v>581115</v>
      </c>
    </row>
    <row r="105" spans="1:6" ht="29">
      <c r="A105" s="2">
        <v>131594</v>
      </c>
      <c r="B105" s="18" t="s">
        <v>95</v>
      </c>
      <c r="C105" s="28" t="s">
        <v>5635</v>
      </c>
      <c r="D105" s="28" t="s">
        <v>5612</v>
      </c>
      <c r="E105" s="28" t="s">
        <v>5550</v>
      </c>
      <c r="F105" s="11">
        <v>682302</v>
      </c>
    </row>
    <row r="106" spans="1:6" ht="29">
      <c r="A106" s="2">
        <v>146717</v>
      </c>
      <c r="B106" s="18" t="s">
        <v>96</v>
      </c>
      <c r="C106" s="28" t="s">
        <v>5636</v>
      </c>
      <c r="D106" s="28" t="s">
        <v>5637</v>
      </c>
      <c r="E106" s="28" t="s">
        <v>5550</v>
      </c>
      <c r="F106" s="11">
        <v>682302</v>
      </c>
    </row>
    <row r="107" spans="1:6" ht="14.5">
      <c r="A107" s="2">
        <v>174147</v>
      </c>
      <c r="B107" s="18" t="s">
        <v>97</v>
      </c>
      <c r="C107" s="28" t="s">
        <v>5638</v>
      </c>
      <c r="D107" s="28" t="s">
        <v>5639</v>
      </c>
      <c r="E107" s="28" t="s">
        <v>5640</v>
      </c>
      <c r="F107" s="11">
        <v>413255</v>
      </c>
    </row>
    <row r="108" spans="1:6" ht="29">
      <c r="A108" s="2">
        <v>136140</v>
      </c>
      <c r="B108" s="18" t="s">
        <v>98</v>
      </c>
      <c r="C108" s="28" t="s">
        <v>5641</v>
      </c>
      <c r="D108" s="28" t="s">
        <v>5642</v>
      </c>
      <c r="E108" s="28" t="s">
        <v>5640</v>
      </c>
      <c r="F108" s="11">
        <v>413213</v>
      </c>
    </row>
    <row r="109" spans="1:6" ht="29">
      <c r="A109" s="2">
        <v>131609</v>
      </c>
      <c r="B109" s="18" t="s">
        <v>99</v>
      </c>
      <c r="C109" s="28" t="s">
        <v>5643</v>
      </c>
      <c r="D109" s="28" t="s">
        <v>5644</v>
      </c>
      <c r="E109" s="28" t="s">
        <v>5645</v>
      </c>
      <c r="F109" s="11">
        <v>360060</v>
      </c>
    </row>
    <row r="110" spans="1:6" ht="29">
      <c r="A110" s="2">
        <v>174194</v>
      </c>
      <c r="B110" s="18" t="s">
        <v>100</v>
      </c>
      <c r="C110" s="28" t="s">
        <v>5646</v>
      </c>
      <c r="D110" s="28" t="s">
        <v>5647</v>
      </c>
      <c r="E110" s="28" t="s">
        <v>5640</v>
      </c>
      <c r="F110" s="11">
        <v>410210</v>
      </c>
    </row>
    <row r="111" spans="1:6" ht="29">
      <c r="A111" s="2">
        <v>127888</v>
      </c>
      <c r="B111" s="18" t="s">
        <v>101</v>
      </c>
      <c r="C111" s="28" t="s">
        <v>5648</v>
      </c>
      <c r="D111" s="28" t="s">
        <v>5649</v>
      </c>
      <c r="E111" s="28" t="s">
        <v>5645</v>
      </c>
      <c r="F111" s="11">
        <v>380013</v>
      </c>
    </row>
    <row r="112" spans="1:6" ht="29">
      <c r="A112" s="2">
        <v>193746</v>
      </c>
      <c r="B112" s="18" t="s">
        <v>102</v>
      </c>
      <c r="C112" s="28" t="s">
        <v>5650</v>
      </c>
      <c r="D112" s="28" t="s">
        <v>5651</v>
      </c>
      <c r="E112" s="28" t="s">
        <v>5645</v>
      </c>
      <c r="F112" s="11">
        <v>395002</v>
      </c>
    </row>
    <row r="113" spans="1:6" ht="29">
      <c r="A113" s="2">
        <v>142810</v>
      </c>
      <c r="B113" s="18" t="s">
        <v>103</v>
      </c>
      <c r="C113" s="28" t="s">
        <v>5652</v>
      </c>
      <c r="D113" s="28" t="s">
        <v>5653</v>
      </c>
      <c r="E113" s="28" t="s">
        <v>5640</v>
      </c>
      <c r="F113" s="11">
        <v>423205</v>
      </c>
    </row>
    <row r="114" spans="1:6" ht="29">
      <c r="A114" s="2">
        <v>163899</v>
      </c>
      <c r="B114" s="18" t="s">
        <v>104</v>
      </c>
      <c r="C114" s="28" t="s">
        <v>5654</v>
      </c>
      <c r="D114" s="28" t="s">
        <v>5655</v>
      </c>
      <c r="E114" s="28" t="s">
        <v>5645</v>
      </c>
      <c r="F114" s="11">
        <v>360311</v>
      </c>
    </row>
    <row r="115" spans="1:6" ht="29">
      <c r="A115" s="2">
        <v>181170</v>
      </c>
      <c r="B115" s="18" t="s">
        <v>105</v>
      </c>
      <c r="C115" s="28" t="s">
        <v>5656</v>
      </c>
      <c r="D115" s="28" t="s">
        <v>5657</v>
      </c>
      <c r="E115" s="28" t="s">
        <v>5658</v>
      </c>
      <c r="F115" s="11">
        <v>491441</v>
      </c>
    </row>
    <row r="116" spans="1:6" ht="29">
      <c r="A116" s="2">
        <v>157719</v>
      </c>
      <c r="B116" s="18" t="s">
        <v>106</v>
      </c>
      <c r="C116" s="28" t="s">
        <v>5659</v>
      </c>
      <c r="D116" s="28" t="s">
        <v>5660</v>
      </c>
      <c r="E116" s="28" t="s">
        <v>5661</v>
      </c>
      <c r="F116" s="11">
        <v>452001</v>
      </c>
    </row>
    <row r="117" spans="1:6" ht="14.5">
      <c r="A117" s="2">
        <v>115972</v>
      </c>
      <c r="B117" s="18" t="s">
        <v>107</v>
      </c>
      <c r="C117" s="28" t="s">
        <v>5662</v>
      </c>
      <c r="D117" s="28" t="s">
        <v>5663</v>
      </c>
      <c r="E117" s="28" t="s">
        <v>5645</v>
      </c>
      <c r="F117" s="11">
        <v>363330</v>
      </c>
    </row>
    <row r="118" spans="1:6" ht="29">
      <c r="A118" s="2">
        <v>202744</v>
      </c>
      <c r="B118" s="18" t="s">
        <v>108</v>
      </c>
      <c r="C118" s="28" t="s">
        <v>5664</v>
      </c>
      <c r="D118" s="28" t="s">
        <v>5665</v>
      </c>
      <c r="E118" s="28" t="s">
        <v>5640</v>
      </c>
      <c r="F118" s="11">
        <v>410208</v>
      </c>
    </row>
    <row r="119" spans="1:6" ht="29">
      <c r="A119" s="2">
        <v>142814</v>
      </c>
      <c r="B119" s="18" t="s">
        <v>109</v>
      </c>
      <c r="C119" s="28" t="s">
        <v>5666</v>
      </c>
      <c r="D119" s="28" t="s">
        <v>5667</v>
      </c>
      <c r="E119" s="28" t="s">
        <v>5640</v>
      </c>
      <c r="F119" s="11">
        <v>400051</v>
      </c>
    </row>
    <row r="120" spans="1:6" ht="29">
      <c r="A120" s="2">
        <v>135446</v>
      </c>
      <c r="B120" s="18" t="s">
        <v>110</v>
      </c>
      <c r="C120" s="28" t="s">
        <v>5668</v>
      </c>
      <c r="D120" s="28" t="s">
        <v>5669</v>
      </c>
      <c r="E120" s="28" t="s">
        <v>5640</v>
      </c>
      <c r="F120" s="11">
        <v>440023</v>
      </c>
    </row>
    <row r="121" spans="1:6" ht="14.5">
      <c r="A121" s="2">
        <v>130349</v>
      </c>
      <c r="B121" s="18" t="s">
        <v>111</v>
      </c>
      <c r="C121" s="28" t="s">
        <v>5670</v>
      </c>
      <c r="D121" s="28" t="s">
        <v>5671</v>
      </c>
      <c r="E121" s="28" t="s">
        <v>5640</v>
      </c>
      <c r="F121" s="11">
        <v>411001</v>
      </c>
    </row>
    <row r="122" spans="1:6" ht="29">
      <c r="A122" s="2">
        <v>121055</v>
      </c>
      <c r="B122" s="18" t="s">
        <v>112</v>
      </c>
      <c r="C122" s="28" t="s">
        <v>5672</v>
      </c>
      <c r="D122" s="28" t="s">
        <v>5673</v>
      </c>
      <c r="E122" s="28" t="s">
        <v>5640</v>
      </c>
      <c r="F122" s="11">
        <v>441904</v>
      </c>
    </row>
    <row r="123" spans="1:6" ht="29">
      <c r="A123" s="2">
        <v>182666</v>
      </c>
      <c r="B123" s="18" t="s">
        <v>113</v>
      </c>
      <c r="C123" s="28" t="s">
        <v>5674</v>
      </c>
      <c r="D123" s="28" t="s">
        <v>5675</v>
      </c>
      <c r="E123" s="28" t="s">
        <v>5640</v>
      </c>
      <c r="F123" s="11">
        <v>422103</v>
      </c>
    </row>
    <row r="124" spans="1:6" ht="29">
      <c r="A124" s="2">
        <v>179428</v>
      </c>
      <c r="B124" s="18" t="s">
        <v>114</v>
      </c>
      <c r="C124" s="28" t="s">
        <v>5676</v>
      </c>
      <c r="D124" s="28" t="s">
        <v>5677</v>
      </c>
      <c r="E124" s="28" t="s">
        <v>5640</v>
      </c>
      <c r="F124" s="11">
        <v>440023</v>
      </c>
    </row>
    <row r="125" spans="1:6" ht="29">
      <c r="A125" s="2">
        <v>168083</v>
      </c>
      <c r="B125" s="18" t="s">
        <v>115</v>
      </c>
      <c r="C125" s="28" t="s">
        <v>5678</v>
      </c>
      <c r="D125" s="28" t="s">
        <v>5679</v>
      </c>
      <c r="E125" s="28" t="s">
        <v>5640</v>
      </c>
      <c r="F125" s="11">
        <v>410208</v>
      </c>
    </row>
    <row r="126" spans="1:6" ht="29">
      <c r="A126" s="2">
        <v>132046</v>
      </c>
      <c r="B126" s="18" t="s">
        <v>116</v>
      </c>
      <c r="C126" s="28" t="s">
        <v>5680</v>
      </c>
      <c r="D126" s="28" t="s">
        <v>5681</v>
      </c>
      <c r="E126" s="28" t="s">
        <v>5640</v>
      </c>
      <c r="F126" s="11">
        <v>413211</v>
      </c>
    </row>
    <row r="127" spans="1:6" ht="29">
      <c r="A127" s="2">
        <v>123895</v>
      </c>
      <c r="B127" s="18" t="s">
        <v>117</v>
      </c>
      <c r="C127" s="28" t="s">
        <v>5682</v>
      </c>
      <c r="D127" s="28" t="s">
        <v>5683</v>
      </c>
      <c r="E127" s="28" t="s">
        <v>5640</v>
      </c>
      <c r="F127" s="11">
        <v>421362</v>
      </c>
    </row>
    <row r="128" spans="1:6" ht="29">
      <c r="A128" s="2">
        <v>140829</v>
      </c>
      <c r="B128" s="18" t="s">
        <v>118</v>
      </c>
      <c r="C128" s="28" t="s">
        <v>5684</v>
      </c>
      <c r="D128" s="28" t="s">
        <v>5667</v>
      </c>
      <c r="E128" s="28" t="s">
        <v>5640</v>
      </c>
      <c r="F128" s="11">
        <v>400067</v>
      </c>
    </row>
    <row r="129" spans="1:6" ht="29">
      <c r="A129" s="2">
        <v>161233</v>
      </c>
      <c r="B129" s="18" t="s">
        <v>119</v>
      </c>
      <c r="C129" s="28" t="s">
        <v>5685</v>
      </c>
      <c r="D129" s="28" t="s">
        <v>5686</v>
      </c>
      <c r="E129" s="28" t="s">
        <v>5645</v>
      </c>
      <c r="F129" s="11">
        <v>382425</v>
      </c>
    </row>
    <row r="130" spans="1:6" ht="29">
      <c r="A130" s="2">
        <v>184328</v>
      </c>
      <c r="B130" s="18" t="s">
        <v>120</v>
      </c>
      <c r="C130" s="28" t="s">
        <v>5687</v>
      </c>
      <c r="D130" s="28" t="s">
        <v>5688</v>
      </c>
      <c r="E130" s="28" t="s">
        <v>5658</v>
      </c>
      <c r="F130" s="11">
        <v>493661</v>
      </c>
    </row>
    <row r="131" spans="1:6" ht="29">
      <c r="A131" s="2">
        <v>135416</v>
      </c>
      <c r="B131" s="18" t="s">
        <v>121</v>
      </c>
      <c r="C131" s="28" t="s">
        <v>5689</v>
      </c>
      <c r="D131" s="28" t="s">
        <v>5690</v>
      </c>
      <c r="E131" s="28" t="s">
        <v>5658</v>
      </c>
      <c r="F131" s="11">
        <v>492001</v>
      </c>
    </row>
    <row r="132" spans="1:6" ht="14.5">
      <c r="A132" s="2">
        <v>120490</v>
      </c>
      <c r="B132" s="18" t="s">
        <v>122</v>
      </c>
      <c r="C132" s="28" t="s">
        <v>5691</v>
      </c>
      <c r="D132" s="28" t="s">
        <v>5692</v>
      </c>
      <c r="E132" s="28" t="s">
        <v>5454</v>
      </c>
      <c r="F132" s="11">
        <v>802212</v>
      </c>
    </row>
    <row r="133" spans="1:6" ht="29">
      <c r="A133" s="2">
        <v>120495</v>
      </c>
      <c r="B133" s="18" t="s">
        <v>123</v>
      </c>
      <c r="C133" s="28" t="s">
        <v>5693</v>
      </c>
      <c r="D133" s="28" t="s">
        <v>5694</v>
      </c>
      <c r="E133" s="28" t="s">
        <v>5454</v>
      </c>
      <c r="F133" s="11">
        <v>821115</v>
      </c>
    </row>
    <row r="134" spans="1:6" ht="29">
      <c r="A134" s="2">
        <v>120493</v>
      </c>
      <c r="B134" s="18" t="s">
        <v>124</v>
      </c>
      <c r="C134" s="28" t="s">
        <v>5695</v>
      </c>
      <c r="D134" s="28" t="s">
        <v>5696</v>
      </c>
      <c r="E134" s="28" t="s">
        <v>5454</v>
      </c>
      <c r="F134" s="11">
        <v>824101</v>
      </c>
    </row>
    <row r="135" spans="1:6" ht="29">
      <c r="A135" s="2">
        <v>205658</v>
      </c>
      <c r="B135" s="18" t="s">
        <v>125</v>
      </c>
      <c r="C135" s="28" t="s">
        <v>5697</v>
      </c>
      <c r="D135" s="28" t="s">
        <v>5698</v>
      </c>
      <c r="E135" s="28" t="s">
        <v>5454</v>
      </c>
      <c r="F135" s="11">
        <v>821301</v>
      </c>
    </row>
    <row r="136" spans="1:6" ht="14.5">
      <c r="A136" s="2">
        <v>120498</v>
      </c>
      <c r="B136" s="18" t="s">
        <v>126</v>
      </c>
      <c r="C136" s="28" t="s">
        <v>5699</v>
      </c>
      <c r="D136" s="28" t="s">
        <v>5694</v>
      </c>
      <c r="E136" s="28" t="s">
        <v>5454</v>
      </c>
      <c r="F136" s="11">
        <v>821115</v>
      </c>
    </row>
    <row r="137" spans="1:6" ht="29">
      <c r="A137" s="2">
        <v>184530</v>
      </c>
      <c r="B137" s="18" t="s">
        <v>127</v>
      </c>
      <c r="C137" s="28" t="s">
        <v>5700</v>
      </c>
      <c r="D137" s="28" t="s">
        <v>5701</v>
      </c>
      <c r="E137" s="28" t="s">
        <v>5454</v>
      </c>
      <c r="F137" s="11">
        <v>824101</v>
      </c>
    </row>
    <row r="138" spans="1:6" ht="14.5">
      <c r="A138" s="2">
        <v>148736</v>
      </c>
      <c r="B138" s="18" t="s">
        <v>128</v>
      </c>
      <c r="C138" s="28" t="s">
        <v>5702</v>
      </c>
      <c r="D138" s="28" t="s">
        <v>5703</v>
      </c>
      <c r="E138" s="28" t="s">
        <v>5454</v>
      </c>
      <c r="F138" s="11">
        <v>821307</v>
      </c>
    </row>
    <row r="139" spans="1:6" ht="29">
      <c r="A139" s="2">
        <v>122004</v>
      </c>
      <c r="B139" s="18" t="s">
        <v>129</v>
      </c>
      <c r="C139" s="28" t="s">
        <v>5704</v>
      </c>
      <c r="D139" s="28" t="s">
        <v>5474</v>
      </c>
      <c r="E139" s="28" t="s">
        <v>5445</v>
      </c>
      <c r="F139" s="11">
        <v>700036</v>
      </c>
    </row>
    <row r="140" spans="1:6" ht="29">
      <c r="A140" s="2">
        <v>180976</v>
      </c>
      <c r="B140" s="18" t="s">
        <v>130</v>
      </c>
      <c r="C140" s="28" t="s">
        <v>5705</v>
      </c>
      <c r="D140" s="28" t="s">
        <v>5706</v>
      </c>
      <c r="E140" s="28" t="s">
        <v>5445</v>
      </c>
      <c r="F140" s="11">
        <v>721139</v>
      </c>
    </row>
    <row r="141" spans="1:6" ht="29">
      <c r="A141" s="2">
        <v>167983</v>
      </c>
      <c r="B141" s="18" t="s">
        <v>131</v>
      </c>
      <c r="C141" s="28" t="s">
        <v>5707</v>
      </c>
      <c r="D141" s="28" t="s">
        <v>5708</v>
      </c>
      <c r="E141" s="28" t="s">
        <v>5451</v>
      </c>
      <c r="F141" s="11">
        <v>781019</v>
      </c>
    </row>
    <row r="142" spans="1:6" ht="29">
      <c r="A142" s="2">
        <v>146430</v>
      </c>
      <c r="B142" s="18" t="s">
        <v>132</v>
      </c>
      <c r="C142" s="28" t="s">
        <v>5709</v>
      </c>
      <c r="D142" s="28" t="s">
        <v>5710</v>
      </c>
      <c r="E142" s="28" t="s">
        <v>5445</v>
      </c>
      <c r="F142" s="11">
        <v>733140</v>
      </c>
    </row>
    <row r="143" spans="1:6" ht="29">
      <c r="A143" s="2">
        <v>171483</v>
      </c>
      <c r="B143" s="18" t="s">
        <v>133</v>
      </c>
      <c r="C143" s="28" t="s">
        <v>5711</v>
      </c>
      <c r="D143" s="28" t="s">
        <v>5712</v>
      </c>
      <c r="E143" s="28" t="s">
        <v>5713</v>
      </c>
      <c r="F143" s="11">
        <v>816108</v>
      </c>
    </row>
    <row r="144" spans="1:6" ht="29">
      <c r="A144" s="2">
        <v>178617</v>
      </c>
      <c r="B144" s="18" t="s">
        <v>134</v>
      </c>
      <c r="C144" s="28" t="s">
        <v>5714</v>
      </c>
      <c r="D144" s="28" t="s">
        <v>5715</v>
      </c>
      <c r="E144" s="28" t="s">
        <v>5713</v>
      </c>
      <c r="F144" s="11">
        <v>814145</v>
      </c>
    </row>
    <row r="145" spans="1:6" ht="29">
      <c r="A145" s="2">
        <v>156117</v>
      </c>
      <c r="B145" s="18" t="s">
        <v>135</v>
      </c>
      <c r="C145" s="28" t="s">
        <v>5716</v>
      </c>
      <c r="D145" s="28" t="s">
        <v>5717</v>
      </c>
      <c r="E145" s="28" t="s">
        <v>5451</v>
      </c>
      <c r="F145" s="11">
        <v>783121</v>
      </c>
    </row>
    <row r="146" spans="1:6" ht="29">
      <c r="A146" s="2">
        <v>175696</v>
      </c>
      <c r="B146" s="18" t="s">
        <v>136</v>
      </c>
      <c r="C146" s="28" t="s">
        <v>5718</v>
      </c>
      <c r="D146" s="28" t="s">
        <v>5719</v>
      </c>
      <c r="E146" s="28" t="s">
        <v>5713</v>
      </c>
      <c r="F146" s="11">
        <v>814154</v>
      </c>
    </row>
    <row r="147" spans="1:6" ht="29">
      <c r="A147" s="2">
        <v>191054</v>
      </c>
      <c r="B147" s="18" t="s">
        <v>137</v>
      </c>
      <c r="C147" s="28" t="s">
        <v>5720</v>
      </c>
      <c r="D147" s="28" t="s">
        <v>5721</v>
      </c>
      <c r="E147" s="28" t="s">
        <v>5445</v>
      </c>
      <c r="F147" s="11">
        <v>743329</v>
      </c>
    </row>
    <row r="148" spans="1:6" ht="29">
      <c r="A148" s="2">
        <v>180494</v>
      </c>
      <c r="B148" s="18" t="s">
        <v>138</v>
      </c>
      <c r="C148" s="28" t="s">
        <v>5722</v>
      </c>
      <c r="D148" s="28" t="s">
        <v>5723</v>
      </c>
      <c r="E148" s="28" t="s">
        <v>5713</v>
      </c>
      <c r="F148" s="11">
        <v>828201</v>
      </c>
    </row>
    <row r="149" spans="1:6" ht="29">
      <c r="A149" s="2">
        <v>117302</v>
      </c>
      <c r="B149" s="18" t="s">
        <v>139</v>
      </c>
      <c r="C149" s="28" t="s">
        <v>5724</v>
      </c>
      <c r="D149" s="28" t="s">
        <v>5725</v>
      </c>
      <c r="E149" s="28" t="s">
        <v>5448</v>
      </c>
      <c r="F149" s="11">
        <v>767023</v>
      </c>
    </row>
    <row r="150" spans="1:6" ht="29">
      <c r="A150" s="2">
        <v>121962</v>
      </c>
      <c r="B150" s="18" t="s">
        <v>140</v>
      </c>
      <c r="C150" s="28" t="s">
        <v>5726</v>
      </c>
      <c r="D150" s="28" t="s">
        <v>5727</v>
      </c>
      <c r="E150" s="28" t="s">
        <v>5445</v>
      </c>
      <c r="F150" s="11">
        <v>711201</v>
      </c>
    </row>
    <row r="151" spans="1:6" ht="14.5">
      <c r="A151" s="2">
        <v>121988</v>
      </c>
      <c r="B151" s="18" t="s">
        <v>141</v>
      </c>
      <c r="C151" s="28" t="s">
        <v>5728</v>
      </c>
      <c r="D151" s="28" t="s">
        <v>5729</v>
      </c>
      <c r="E151" s="28" t="s">
        <v>5445</v>
      </c>
      <c r="F151" s="11">
        <v>712202</v>
      </c>
    </row>
    <row r="152" spans="1:6" ht="29">
      <c r="A152" s="2">
        <v>188274</v>
      </c>
      <c r="B152" s="18" t="s">
        <v>142</v>
      </c>
      <c r="C152" s="28" t="s">
        <v>5730</v>
      </c>
      <c r="D152" s="28" t="s">
        <v>5731</v>
      </c>
      <c r="E152" s="28" t="s">
        <v>5732</v>
      </c>
      <c r="F152" s="11">
        <v>795001</v>
      </c>
    </row>
    <row r="153" spans="1:6" ht="29">
      <c r="A153" s="2">
        <v>175299</v>
      </c>
      <c r="B153" s="18" t="s">
        <v>143</v>
      </c>
      <c r="C153" s="28" t="s">
        <v>5733</v>
      </c>
      <c r="D153" s="28" t="s">
        <v>5734</v>
      </c>
      <c r="E153" s="28" t="s">
        <v>5448</v>
      </c>
      <c r="F153" s="11">
        <v>761018</v>
      </c>
    </row>
    <row r="154" spans="1:6" ht="14.5">
      <c r="A154" s="2">
        <v>188499</v>
      </c>
      <c r="B154" s="18" t="s">
        <v>144</v>
      </c>
      <c r="C154" s="28" t="s">
        <v>5735</v>
      </c>
      <c r="D154" s="28" t="s">
        <v>5736</v>
      </c>
      <c r="E154" s="28" t="s">
        <v>5448</v>
      </c>
      <c r="F154" s="11">
        <v>765015</v>
      </c>
    </row>
    <row r="155" spans="1:6" ht="14.5">
      <c r="A155" s="2">
        <v>170748</v>
      </c>
      <c r="B155" s="18" t="s">
        <v>145</v>
      </c>
      <c r="C155" s="28" t="s">
        <v>5737</v>
      </c>
      <c r="D155" s="28" t="s">
        <v>5738</v>
      </c>
      <c r="E155" s="28" t="s">
        <v>5448</v>
      </c>
      <c r="F155" s="11">
        <v>767035</v>
      </c>
    </row>
    <row r="156" spans="1:6" ht="29">
      <c r="A156" s="2">
        <v>156031</v>
      </c>
      <c r="B156" s="18" t="s">
        <v>146</v>
      </c>
      <c r="C156" s="28" t="s">
        <v>5739</v>
      </c>
      <c r="D156" s="28" t="s">
        <v>5740</v>
      </c>
      <c r="E156" s="28" t="s">
        <v>5451</v>
      </c>
      <c r="F156" s="11">
        <v>786003</v>
      </c>
    </row>
    <row r="157" spans="1:6" ht="29">
      <c r="A157" s="2">
        <v>184449</v>
      </c>
      <c r="B157" s="18" t="s">
        <v>147</v>
      </c>
      <c r="C157" s="28" t="s">
        <v>5741</v>
      </c>
      <c r="D157" s="28" t="s">
        <v>5742</v>
      </c>
      <c r="E157" s="28" t="s">
        <v>5743</v>
      </c>
      <c r="F157" s="11">
        <v>794104</v>
      </c>
    </row>
    <row r="158" spans="1:6" ht="29">
      <c r="A158" s="2">
        <v>160544</v>
      </c>
      <c r="B158" s="18" t="s">
        <v>148</v>
      </c>
      <c r="C158" s="28" t="s">
        <v>5744</v>
      </c>
      <c r="D158" s="28" t="s">
        <v>5745</v>
      </c>
      <c r="E158" s="28" t="s">
        <v>5713</v>
      </c>
      <c r="F158" s="11">
        <v>815355</v>
      </c>
    </row>
    <row r="159" spans="1:6" ht="29">
      <c r="A159" s="2">
        <v>121946</v>
      </c>
      <c r="B159" s="18" t="s">
        <v>149</v>
      </c>
      <c r="C159" s="28" t="s">
        <v>5746</v>
      </c>
      <c r="D159" s="28" t="s">
        <v>5474</v>
      </c>
      <c r="E159" s="28" t="s">
        <v>5445</v>
      </c>
      <c r="F159" s="11">
        <v>700091</v>
      </c>
    </row>
    <row r="160" spans="1:6" ht="14.5">
      <c r="A160" s="2">
        <v>196440</v>
      </c>
      <c r="B160" s="18" t="s">
        <v>150</v>
      </c>
      <c r="C160" s="28" t="s">
        <v>5747</v>
      </c>
      <c r="D160" s="28" t="s">
        <v>5748</v>
      </c>
      <c r="E160" s="28" t="s">
        <v>5713</v>
      </c>
      <c r="F160" s="11">
        <v>825408</v>
      </c>
    </row>
    <row r="161" spans="1:6" ht="29">
      <c r="A161" s="2">
        <v>172944</v>
      </c>
      <c r="B161" s="18" t="s">
        <v>151</v>
      </c>
      <c r="C161" s="28" t="s">
        <v>5749</v>
      </c>
      <c r="D161" s="28" t="s">
        <v>5750</v>
      </c>
      <c r="E161" s="28" t="s">
        <v>5713</v>
      </c>
      <c r="F161" s="11">
        <v>814157</v>
      </c>
    </row>
    <row r="162" spans="1:6" ht="29">
      <c r="A162" s="2">
        <v>196339</v>
      </c>
      <c r="B162" s="18" t="s">
        <v>152</v>
      </c>
      <c r="C162" s="28" t="s">
        <v>5751</v>
      </c>
      <c r="D162" s="28" t="s">
        <v>5752</v>
      </c>
      <c r="E162" s="28" t="s">
        <v>5713</v>
      </c>
      <c r="F162" s="11">
        <v>825401</v>
      </c>
    </row>
    <row r="163" spans="1:6" ht="29">
      <c r="A163" s="2">
        <v>118363</v>
      </c>
      <c r="B163" s="18" t="s">
        <v>153</v>
      </c>
      <c r="C163" s="28" t="s">
        <v>5753</v>
      </c>
      <c r="D163" s="28" t="s">
        <v>5754</v>
      </c>
      <c r="E163" s="28" t="s">
        <v>5713</v>
      </c>
      <c r="F163" s="11">
        <v>826001</v>
      </c>
    </row>
    <row r="164" spans="1:6" ht="29">
      <c r="A164" s="2">
        <v>177830</v>
      </c>
      <c r="B164" s="18" t="s">
        <v>154</v>
      </c>
      <c r="C164" s="28" t="s">
        <v>5755</v>
      </c>
      <c r="D164" s="28" t="s">
        <v>5756</v>
      </c>
      <c r="E164" s="28" t="s">
        <v>5743</v>
      </c>
      <c r="F164" s="11">
        <v>794104</v>
      </c>
    </row>
    <row r="165" spans="1:6" ht="29">
      <c r="A165" s="2">
        <v>118351</v>
      </c>
      <c r="B165" s="18" t="s">
        <v>155</v>
      </c>
      <c r="C165" s="28" t="s">
        <v>5757</v>
      </c>
      <c r="D165" s="28" t="s">
        <v>5754</v>
      </c>
      <c r="E165" s="28" t="s">
        <v>5713</v>
      </c>
      <c r="F165" s="11">
        <v>828305</v>
      </c>
    </row>
    <row r="166" spans="1:6" ht="29">
      <c r="A166" s="2">
        <v>191053</v>
      </c>
      <c r="B166" s="18" t="s">
        <v>156</v>
      </c>
      <c r="C166" s="28" t="s">
        <v>5758</v>
      </c>
      <c r="D166" s="28" t="s">
        <v>5759</v>
      </c>
      <c r="E166" s="28" t="s">
        <v>5743</v>
      </c>
      <c r="F166" s="11">
        <v>781131</v>
      </c>
    </row>
    <row r="167" spans="1:6" ht="29">
      <c r="A167" s="2">
        <v>192493</v>
      </c>
      <c r="B167" s="18" t="s">
        <v>157</v>
      </c>
      <c r="C167" s="28" t="s">
        <v>5760</v>
      </c>
      <c r="D167" s="28" t="s">
        <v>5470</v>
      </c>
      <c r="E167" s="28" t="s">
        <v>5454</v>
      </c>
      <c r="F167" s="11">
        <v>855107</v>
      </c>
    </row>
    <row r="168" spans="1:6" ht="29">
      <c r="A168" s="2">
        <v>177818</v>
      </c>
      <c r="B168" s="18" t="s">
        <v>158</v>
      </c>
      <c r="C168" s="28" t="s">
        <v>5761</v>
      </c>
      <c r="D168" s="28" t="s">
        <v>5762</v>
      </c>
      <c r="E168" s="28" t="s">
        <v>5763</v>
      </c>
      <c r="F168" s="11">
        <v>797112</v>
      </c>
    </row>
    <row r="169" spans="1:6" ht="14.5">
      <c r="A169" s="2">
        <v>191313</v>
      </c>
      <c r="B169" s="18" t="s">
        <v>159</v>
      </c>
      <c r="C169" s="28" t="s">
        <v>5764</v>
      </c>
      <c r="D169" s="28" t="s">
        <v>5765</v>
      </c>
      <c r="E169" s="28" t="s">
        <v>5454</v>
      </c>
      <c r="F169" s="11">
        <v>854101</v>
      </c>
    </row>
    <row r="170" spans="1:6" ht="29">
      <c r="A170" s="2">
        <v>119502</v>
      </c>
      <c r="B170" s="18" t="s">
        <v>160</v>
      </c>
      <c r="C170" s="28" t="s">
        <v>5766</v>
      </c>
      <c r="D170" s="28" t="s">
        <v>5767</v>
      </c>
      <c r="E170" s="28" t="s">
        <v>5713</v>
      </c>
      <c r="F170" s="11">
        <v>814101</v>
      </c>
    </row>
    <row r="171" spans="1:6" ht="29">
      <c r="A171" s="2">
        <v>121978</v>
      </c>
      <c r="B171" s="18" t="s">
        <v>161</v>
      </c>
      <c r="C171" s="28" t="s">
        <v>5768</v>
      </c>
      <c r="D171" s="28" t="s">
        <v>5769</v>
      </c>
      <c r="E171" s="28" t="s">
        <v>5445</v>
      </c>
      <c r="F171" s="11">
        <v>712612</v>
      </c>
    </row>
    <row r="172" spans="1:6" ht="14.5">
      <c r="A172" s="2">
        <v>207949</v>
      </c>
      <c r="B172" s="18" t="s">
        <v>162</v>
      </c>
      <c r="C172" s="28" t="s">
        <v>5770</v>
      </c>
      <c r="D172" s="28" t="s">
        <v>5762</v>
      </c>
      <c r="E172" s="28" t="s">
        <v>5763</v>
      </c>
      <c r="F172" s="11">
        <v>797112</v>
      </c>
    </row>
    <row r="173" spans="1:6" ht="14.5">
      <c r="A173" s="2">
        <v>121989</v>
      </c>
      <c r="B173" s="18" t="s">
        <v>163</v>
      </c>
      <c r="C173" s="28" t="s">
        <v>5771</v>
      </c>
      <c r="D173" s="28" t="s">
        <v>5772</v>
      </c>
      <c r="E173" s="28" t="s">
        <v>5445</v>
      </c>
      <c r="F173" s="11">
        <v>712123</v>
      </c>
    </row>
    <row r="174" spans="1:6" ht="29">
      <c r="A174" s="2">
        <v>121981</v>
      </c>
      <c r="B174" s="18" t="s">
        <v>164</v>
      </c>
      <c r="C174" s="28" t="s">
        <v>5773</v>
      </c>
      <c r="D174" s="28" t="s">
        <v>5774</v>
      </c>
      <c r="E174" s="28" t="s">
        <v>5445</v>
      </c>
      <c r="F174" s="11">
        <v>712102</v>
      </c>
    </row>
    <row r="175" spans="1:6" ht="29">
      <c r="A175" s="2">
        <v>178419</v>
      </c>
      <c r="B175" s="18" t="s">
        <v>165</v>
      </c>
      <c r="C175" s="28" t="s">
        <v>5775</v>
      </c>
      <c r="D175" s="28" t="s">
        <v>5776</v>
      </c>
      <c r="E175" s="28" t="s">
        <v>5445</v>
      </c>
      <c r="F175" s="11">
        <v>741402</v>
      </c>
    </row>
    <row r="176" spans="1:6" ht="29">
      <c r="A176" s="2">
        <v>136499</v>
      </c>
      <c r="B176" s="18" t="s">
        <v>166</v>
      </c>
      <c r="C176" s="28" t="s">
        <v>5777</v>
      </c>
      <c r="D176" s="28" t="s">
        <v>5778</v>
      </c>
      <c r="E176" s="28" t="s">
        <v>5454</v>
      </c>
      <c r="F176" s="11">
        <v>847223</v>
      </c>
    </row>
    <row r="177" spans="1:6" ht="29">
      <c r="A177" s="2">
        <v>191178</v>
      </c>
      <c r="B177" s="18" t="s">
        <v>167</v>
      </c>
      <c r="C177" s="28" t="s">
        <v>5779</v>
      </c>
      <c r="D177" s="28" t="s">
        <v>5780</v>
      </c>
      <c r="E177" s="28" t="s">
        <v>5445</v>
      </c>
      <c r="F177" s="11">
        <v>712404</v>
      </c>
    </row>
    <row r="178" spans="1:6" ht="29">
      <c r="A178" s="2">
        <v>121992</v>
      </c>
      <c r="B178" s="18" t="s">
        <v>168</v>
      </c>
      <c r="C178" s="28" t="s">
        <v>5781</v>
      </c>
      <c r="D178" s="28" t="s">
        <v>5782</v>
      </c>
      <c r="E178" s="28" t="s">
        <v>5445</v>
      </c>
      <c r="F178" s="11">
        <v>712149</v>
      </c>
    </row>
    <row r="179" spans="1:6" ht="29">
      <c r="A179" s="2">
        <v>179672</v>
      </c>
      <c r="B179" s="18" t="s">
        <v>169</v>
      </c>
      <c r="C179" s="28" t="s">
        <v>5783</v>
      </c>
      <c r="D179" s="28" t="s">
        <v>5784</v>
      </c>
      <c r="E179" s="28" t="s">
        <v>5445</v>
      </c>
      <c r="F179" s="11">
        <v>712412</v>
      </c>
    </row>
    <row r="180" spans="1:6" ht="29">
      <c r="A180" s="2">
        <v>149425</v>
      </c>
      <c r="B180" s="18" t="s">
        <v>170</v>
      </c>
      <c r="C180" s="28" t="s">
        <v>5785</v>
      </c>
      <c r="D180" s="28" t="s">
        <v>5786</v>
      </c>
      <c r="E180" s="28" t="s">
        <v>5448</v>
      </c>
      <c r="F180" s="11">
        <v>752105</v>
      </c>
    </row>
    <row r="181" spans="1:6" ht="43.5">
      <c r="A181" s="2">
        <v>173799</v>
      </c>
      <c r="B181" s="18" t="s">
        <v>171</v>
      </c>
      <c r="C181" s="28" t="s">
        <v>5787</v>
      </c>
      <c r="D181" s="28" t="s">
        <v>5788</v>
      </c>
      <c r="E181" s="28" t="s">
        <v>5445</v>
      </c>
      <c r="F181" s="11">
        <v>711405</v>
      </c>
    </row>
    <row r="182" spans="1:6" ht="29">
      <c r="A182" s="2">
        <v>203228</v>
      </c>
      <c r="B182" s="18" t="s">
        <v>172</v>
      </c>
      <c r="C182" s="28" t="s">
        <v>5789</v>
      </c>
      <c r="D182" s="28" t="s">
        <v>5790</v>
      </c>
      <c r="E182" s="28" t="s">
        <v>5732</v>
      </c>
      <c r="F182" s="11">
        <v>795008</v>
      </c>
    </row>
    <row r="183" spans="1:6" ht="29">
      <c r="A183" s="2">
        <v>206084</v>
      </c>
      <c r="B183" s="18" t="s">
        <v>173</v>
      </c>
      <c r="C183" s="28" t="s">
        <v>5791</v>
      </c>
      <c r="D183" s="28" t="s">
        <v>5792</v>
      </c>
      <c r="E183" s="28" t="s">
        <v>5743</v>
      </c>
      <c r="F183" s="11">
        <v>794115</v>
      </c>
    </row>
    <row r="184" spans="1:6" ht="29">
      <c r="A184" s="2">
        <v>164019</v>
      </c>
      <c r="B184" s="18" t="s">
        <v>174</v>
      </c>
      <c r="C184" s="28" t="s">
        <v>5793</v>
      </c>
      <c r="D184" s="28" t="s">
        <v>5794</v>
      </c>
      <c r="E184" s="28" t="s">
        <v>5713</v>
      </c>
      <c r="F184" s="11">
        <v>835303</v>
      </c>
    </row>
    <row r="185" spans="1:6" ht="29">
      <c r="A185" s="2">
        <v>149474</v>
      </c>
      <c r="B185" s="18" t="s">
        <v>175</v>
      </c>
      <c r="C185" s="28" t="s">
        <v>5795</v>
      </c>
      <c r="D185" s="28" t="s">
        <v>5762</v>
      </c>
      <c r="E185" s="28" t="s">
        <v>5763</v>
      </c>
      <c r="F185" s="11">
        <v>797112</v>
      </c>
    </row>
    <row r="186" spans="1:6" ht="14.5">
      <c r="A186" s="2">
        <v>192331</v>
      </c>
      <c r="B186" s="18" t="s">
        <v>176</v>
      </c>
      <c r="C186" s="28" t="s">
        <v>5796</v>
      </c>
      <c r="D186" s="28" t="s">
        <v>5797</v>
      </c>
      <c r="E186" s="28" t="s">
        <v>5445</v>
      </c>
      <c r="F186" s="11">
        <v>732139</v>
      </c>
    </row>
    <row r="187" spans="1:6" ht="29">
      <c r="A187" s="2">
        <v>117514</v>
      </c>
      <c r="B187" s="18" t="s">
        <v>177</v>
      </c>
      <c r="C187" s="28" t="s">
        <v>5798</v>
      </c>
      <c r="D187" s="28" t="s">
        <v>5447</v>
      </c>
      <c r="E187" s="28" t="s">
        <v>5448</v>
      </c>
      <c r="F187" s="11">
        <v>751009</v>
      </c>
    </row>
    <row r="188" spans="1:6" ht="14.5">
      <c r="A188" s="2">
        <v>194480</v>
      </c>
      <c r="B188" s="18" t="s">
        <v>178</v>
      </c>
      <c r="C188" s="28" t="s">
        <v>5799</v>
      </c>
      <c r="D188" s="28" t="s">
        <v>5800</v>
      </c>
      <c r="E188" s="28" t="s">
        <v>5445</v>
      </c>
      <c r="F188" s="11">
        <v>732201</v>
      </c>
    </row>
    <row r="189" spans="1:6" ht="14.5">
      <c r="A189" s="2">
        <v>121877</v>
      </c>
      <c r="B189" s="18" t="s">
        <v>179</v>
      </c>
      <c r="C189" s="28" t="s">
        <v>5801</v>
      </c>
      <c r="D189" s="28" t="s">
        <v>5474</v>
      </c>
      <c r="E189" s="28" t="s">
        <v>5445</v>
      </c>
      <c r="F189" s="11">
        <v>700026</v>
      </c>
    </row>
    <row r="190" spans="1:6" ht="14.5">
      <c r="A190" s="2">
        <v>172201</v>
      </c>
      <c r="B190" s="18" t="s">
        <v>180</v>
      </c>
      <c r="C190" s="28" t="s">
        <v>5802</v>
      </c>
      <c r="D190" s="28" t="s">
        <v>5803</v>
      </c>
      <c r="E190" s="28" t="s">
        <v>5448</v>
      </c>
      <c r="F190" s="11">
        <v>751021</v>
      </c>
    </row>
    <row r="191" spans="1:6" ht="29">
      <c r="A191" s="2">
        <v>121874</v>
      </c>
      <c r="B191" s="18" t="s">
        <v>181</v>
      </c>
      <c r="C191" s="28" t="s">
        <v>5804</v>
      </c>
      <c r="D191" s="28" t="s">
        <v>5474</v>
      </c>
      <c r="E191" s="28" t="s">
        <v>5445</v>
      </c>
      <c r="F191" s="11">
        <v>700025</v>
      </c>
    </row>
    <row r="192" spans="1:6" ht="29">
      <c r="A192" s="2">
        <v>174915</v>
      </c>
      <c r="B192" s="18" t="s">
        <v>182</v>
      </c>
      <c r="C192" s="28" t="s">
        <v>5805</v>
      </c>
      <c r="D192" s="28" t="s">
        <v>5806</v>
      </c>
      <c r="E192" s="28" t="s">
        <v>5713</v>
      </c>
      <c r="F192" s="11">
        <v>825101</v>
      </c>
    </row>
    <row r="193" spans="1:6" ht="29">
      <c r="A193" s="2">
        <v>119504</v>
      </c>
      <c r="B193" s="18" t="s">
        <v>183</v>
      </c>
      <c r="C193" s="28" t="s">
        <v>5807</v>
      </c>
      <c r="D193" s="28" t="s">
        <v>5808</v>
      </c>
      <c r="E193" s="28" t="s">
        <v>5713</v>
      </c>
      <c r="F193" s="11">
        <v>814146</v>
      </c>
    </row>
    <row r="194" spans="1:6" ht="29">
      <c r="A194" s="2">
        <v>166467</v>
      </c>
      <c r="B194" s="18" t="s">
        <v>184</v>
      </c>
      <c r="C194" s="28" t="s">
        <v>5809</v>
      </c>
      <c r="D194" s="28" t="s">
        <v>5810</v>
      </c>
      <c r="E194" s="28" t="s">
        <v>5743</v>
      </c>
      <c r="F194" s="11">
        <v>794101</v>
      </c>
    </row>
    <row r="195" spans="1:6" ht="29">
      <c r="A195" s="2">
        <v>120090</v>
      </c>
      <c r="B195" s="18" t="s">
        <v>185</v>
      </c>
      <c r="C195" s="28" t="s">
        <v>5811</v>
      </c>
      <c r="D195" s="28" t="s">
        <v>5812</v>
      </c>
      <c r="E195" s="28" t="s">
        <v>5445</v>
      </c>
      <c r="F195" s="11">
        <v>733101</v>
      </c>
    </row>
    <row r="196" spans="1:6" ht="29">
      <c r="A196" s="2">
        <v>184061</v>
      </c>
      <c r="B196" s="18" t="s">
        <v>186</v>
      </c>
      <c r="C196" s="28" t="s">
        <v>5813</v>
      </c>
      <c r="D196" s="28" t="s">
        <v>5814</v>
      </c>
      <c r="E196" s="28" t="s">
        <v>5445</v>
      </c>
      <c r="F196" s="11">
        <v>733121</v>
      </c>
    </row>
    <row r="197" spans="1:6" ht="29">
      <c r="A197" s="2">
        <v>171936</v>
      </c>
      <c r="B197" s="18" t="s">
        <v>187</v>
      </c>
      <c r="C197" s="28" t="s">
        <v>5815</v>
      </c>
      <c r="D197" s="28" t="s">
        <v>5816</v>
      </c>
      <c r="E197" s="28" t="s">
        <v>5448</v>
      </c>
      <c r="F197" s="11">
        <v>752015</v>
      </c>
    </row>
    <row r="198" spans="1:6" ht="29">
      <c r="A198" s="2">
        <v>121892</v>
      </c>
      <c r="B198" s="18" t="s">
        <v>188</v>
      </c>
      <c r="C198" s="28" t="s">
        <v>5817</v>
      </c>
      <c r="D198" s="28" t="s">
        <v>5474</v>
      </c>
      <c r="E198" s="28" t="s">
        <v>5445</v>
      </c>
      <c r="F198" s="11">
        <v>700107</v>
      </c>
    </row>
    <row r="199" spans="1:6" ht="14.5">
      <c r="A199" s="2">
        <v>121998</v>
      </c>
      <c r="B199" s="18" t="s">
        <v>189</v>
      </c>
      <c r="C199" s="28" t="s">
        <v>5818</v>
      </c>
      <c r="D199" s="28" t="s">
        <v>5819</v>
      </c>
      <c r="E199" s="28" t="s">
        <v>5445</v>
      </c>
      <c r="F199" s="11">
        <v>712601</v>
      </c>
    </row>
    <row r="200" spans="1:6" ht="29">
      <c r="A200" s="2">
        <v>171262</v>
      </c>
      <c r="B200" s="18" t="s">
        <v>190</v>
      </c>
      <c r="C200" s="28" t="s">
        <v>5820</v>
      </c>
      <c r="D200" s="28" t="s">
        <v>5821</v>
      </c>
      <c r="E200" s="28" t="s">
        <v>5445</v>
      </c>
      <c r="F200" s="11">
        <v>712701</v>
      </c>
    </row>
    <row r="201" spans="1:6" ht="14.5">
      <c r="A201" s="2">
        <v>198629</v>
      </c>
      <c r="B201" s="18" t="s">
        <v>191</v>
      </c>
      <c r="C201" s="28" t="s">
        <v>5822</v>
      </c>
      <c r="D201" s="28" t="s">
        <v>5797</v>
      </c>
      <c r="E201" s="28" t="s">
        <v>5445</v>
      </c>
      <c r="F201" s="11">
        <v>732122</v>
      </c>
    </row>
    <row r="202" spans="1:6" ht="14.5">
      <c r="A202" s="2">
        <v>117303</v>
      </c>
      <c r="B202" s="18" t="s">
        <v>192</v>
      </c>
      <c r="C202" s="28" t="s">
        <v>5823</v>
      </c>
      <c r="D202" s="28" t="s">
        <v>5824</v>
      </c>
      <c r="E202" s="28" t="s">
        <v>5448</v>
      </c>
      <c r="F202" s="11">
        <v>767001</v>
      </c>
    </row>
    <row r="203" spans="1:6" ht="29">
      <c r="A203" s="2">
        <v>166422</v>
      </c>
      <c r="B203" s="18" t="s">
        <v>193</v>
      </c>
      <c r="C203" s="28" t="s">
        <v>5825</v>
      </c>
      <c r="D203" s="28" t="s">
        <v>5826</v>
      </c>
      <c r="E203" s="28" t="s">
        <v>5713</v>
      </c>
      <c r="F203" s="11">
        <v>834002</v>
      </c>
    </row>
    <row r="204" spans="1:6" ht="29">
      <c r="A204" s="2">
        <v>120088</v>
      </c>
      <c r="B204" s="18" t="s">
        <v>194</v>
      </c>
      <c r="C204" s="28" t="s">
        <v>5827</v>
      </c>
      <c r="D204" s="28" t="s">
        <v>5828</v>
      </c>
      <c r="E204" s="28" t="s">
        <v>5445</v>
      </c>
      <c r="F204" s="11">
        <v>732103</v>
      </c>
    </row>
    <row r="205" spans="1:6" ht="29">
      <c r="A205" s="2">
        <v>174505</v>
      </c>
      <c r="B205" s="18" t="s">
        <v>195</v>
      </c>
      <c r="C205" s="28" t="s">
        <v>5829</v>
      </c>
      <c r="D205" s="28" t="s">
        <v>5830</v>
      </c>
      <c r="E205" s="28" t="s">
        <v>5454</v>
      </c>
      <c r="F205" s="11">
        <v>853201</v>
      </c>
    </row>
    <row r="206" spans="1:6" ht="29">
      <c r="A206" s="2">
        <v>175961</v>
      </c>
      <c r="B206" s="18" t="s">
        <v>196</v>
      </c>
      <c r="C206" s="28" t="s">
        <v>5831</v>
      </c>
      <c r="D206" s="28" t="s">
        <v>5832</v>
      </c>
      <c r="E206" s="28" t="s">
        <v>5448</v>
      </c>
      <c r="F206" s="11">
        <v>752101</v>
      </c>
    </row>
    <row r="207" spans="1:6" ht="29">
      <c r="A207" s="2">
        <v>121859</v>
      </c>
      <c r="B207" s="18" t="s">
        <v>197</v>
      </c>
      <c r="C207" s="28" t="s">
        <v>5833</v>
      </c>
      <c r="D207" s="28" t="s">
        <v>5474</v>
      </c>
      <c r="E207" s="28" t="s">
        <v>5445</v>
      </c>
      <c r="F207" s="11">
        <v>700013</v>
      </c>
    </row>
    <row r="208" spans="1:6" ht="29">
      <c r="A208" s="2">
        <v>177435</v>
      </c>
      <c r="B208" s="18" t="s">
        <v>198</v>
      </c>
      <c r="C208" s="28" t="s">
        <v>5834</v>
      </c>
      <c r="D208" s="28" t="s">
        <v>5835</v>
      </c>
      <c r="E208" s="28" t="s">
        <v>5713</v>
      </c>
      <c r="F208" s="11">
        <v>825324</v>
      </c>
    </row>
    <row r="209" spans="1:6" ht="29">
      <c r="A209" s="2">
        <v>177831</v>
      </c>
      <c r="B209" s="18" t="s">
        <v>199</v>
      </c>
      <c r="C209" s="28" t="s">
        <v>5836</v>
      </c>
      <c r="D209" s="28" t="s">
        <v>5837</v>
      </c>
      <c r="E209" s="28" t="s">
        <v>5743</v>
      </c>
      <c r="F209" s="11">
        <v>794101</v>
      </c>
    </row>
    <row r="210" spans="1:6" ht="14.5">
      <c r="A210" s="2">
        <v>117519</v>
      </c>
      <c r="B210" s="18" t="s">
        <v>200</v>
      </c>
      <c r="C210" s="28" t="s">
        <v>5838</v>
      </c>
      <c r="D210" s="28" t="s">
        <v>5839</v>
      </c>
      <c r="E210" s="28" t="s">
        <v>5448</v>
      </c>
      <c r="F210" s="11">
        <v>752001</v>
      </c>
    </row>
    <row r="211" spans="1:6" ht="29">
      <c r="A211" s="2">
        <v>146090</v>
      </c>
      <c r="B211" s="18" t="s">
        <v>201</v>
      </c>
      <c r="C211" s="28" t="s">
        <v>5840</v>
      </c>
      <c r="D211" s="28" t="s">
        <v>5841</v>
      </c>
      <c r="E211" s="28" t="s">
        <v>5445</v>
      </c>
      <c r="F211" s="11">
        <v>733130</v>
      </c>
    </row>
    <row r="212" spans="1:6" ht="14.5">
      <c r="A212" s="2">
        <v>170892</v>
      </c>
      <c r="B212" s="18" t="s">
        <v>202</v>
      </c>
      <c r="C212" s="28" t="s">
        <v>5842</v>
      </c>
      <c r="D212" s="28" t="s">
        <v>5464</v>
      </c>
      <c r="E212" s="28" t="s">
        <v>5448</v>
      </c>
      <c r="F212" s="11">
        <v>756002</v>
      </c>
    </row>
    <row r="213" spans="1:6" ht="29">
      <c r="A213" s="2">
        <v>148050</v>
      </c>
      <c r="B213" s="18" t="s">
        <v>203</v>
      </c>
      <c r="C213" s="28" t="s">
        <v>5843</v>
      </c>
      <c r="D213" s="28" t="s">
        <v>5844</v>
      </c>
      <c r="E213" s="28" t="s">
        <v>5445</v>
      </c>
      <c r="F213" s="11">
        <v>743133</v>
      </c>
    </row>
    <row r="214" spans="1:6" ht="14.5">
      <c r="A214" s="2">
        <v>179578</v>
      </c>
      <c r="B214" s="18" t="s">
        <v>204</v>
      </c>
      <c r="C214" s="28" t="s">
        <v>5845</v>
      </c>
      <c r="D214" s="28" t="s">
        <v>5846</v>
      </c>
      <c r="E214" s="28" t="s">
        <v>5448</v>
      </c>
      <c r="F214" s="11">
        <v>755036</v>
      </c>
    </row>
    <row r="215" spans="1:6" ht="29">
      <c r="A215" s="2">
        <v>187981</v>
      </c>
      <c r="B215" s="18" t="s">
        <v>205</v>
      </c>
      <c r="C215" s="28" t="s">
        <v>5847</v>
      </c>
      <c r="D215" s="28" t="s">
        <v>5848</v>
      </c>
      <c r="E215" s="28" t="s">
        <v>5448</v>
      </c>
      <c r="F215" s="11">
        <v>759123</v>
      </c>
    </row>
    <row r="216" spans="1:6" ht="14.5">
      <c r="A216" s="2">
        <v>166512</v>
      </c>
      <c r="B216" s="18" t="s">
        <v>206</v>
      </c>
      <c r="C216" s="28" t="s">
        <v>5849</v>
      </c>
      <c r="D216" s="28" t="s">
        <v>5850</v>
      </c>
      <c r="E216" s="28" t="s">
        <v>5448</v>
      </c>
      <c r="F216" s="11">
        <v>757001</v>
      </c>
    </row>
    <row r="217" spans="1:6" ht="29">
      <c r="A217" s="2">
        <v>117520</v>
      </c>
      <c r="B217" s="18" t="s">
        <v>207</v>
      </c>
      <c r="C217" s="28" t="s">
        <v>5851</v>
      </c>
      <c r="D217" s="28" t="s">
        <v>5848</v>
      </c>
      <c r="E217" s="28" t="s">
        <v>5448</v>
      </c>
      <c r="F217" s="11">
        <v>759122</v>
      </c>
    </row>
    <row r="218" spans="1:6" ht="14.5">
      <c r="A218" s="2">
        <v>117525</v>
      </c>
      <c r="B218" s="18" t="s">
        <v>208</v>
      </c>
      <c r="C218" s="28" t="s">
        <v>5852</v>
      </c>
      <c r="D218" s="28" t="s">
        <v>5853</v>
      </c>
      <c r="E218" s="28" t="s">
        <v>5448</v>
      </c>
      <c r="F218" s="11">
        <v>759001</v>
      </c>
    </row>
    <row r="219" spans="1:6" ht="29">
      <c r="A219" s="2">
        <v>156262</v>
      </c>
      <c r="B219" s="18" t="s">
        <v>209</v>
      </c>
      <c r="C219" s="28" t="s">
        <v>5854</v>
      </c>
      <c r="D219" s="28" t="s">
        <v>5855</v>
      </c>
      <c r="E219" s="28" t="s">
        <v>5448</v>
      </c>
      <c r="F219" s="11">
        <v>757018</v>
      </c>
    </row>
    <row r="220" spans="1:6" ht="29">
      <c r="A220" s="2">
        <v>193160</v>
      </c>
      <c r="B220" s="18" t="s">
        <v>210</v>
      </c>
      <c r="C220" s="28" t="s">
        <v>5856</v>
      </c>
      <c r="D220" s="28" t="s">
        <v>5857</v>
      </c>
      <c r="E220" s="28" t="s">
        <v>5448</v>
      </c>
      <c r="F220" s="11">
        <v>754037</v>
      </c>
    </row>
    <row r="221" spans="1:6" ht="29">
      <c r="A221" s="2">
        <v>117528</v>
      </c>
      <c r="B221" s="18" t="s">
        <v>211</v>
      </c>
      <c r="C221" s="28" t="s">
        <v>5858</v>
      </c>
      <c r="D221" s="28" t="s">
        <v>5859</v>
      </c>
      <c r="E221" s="28" t="s">
        <v>5448</v>
      </c>
      <c r="F221" s="11">
        <v>754103</v>
      </c>
    </row>
    <row r="222" spans="1:6" ht="29">
      <c r="A222" s="2">
        <v>180960</v>
      </c>
      <c r="B222" s="18" t="s">
        <v>212</v>
      </c>
      <c r="C222" s="28" t="s">
        <v>5860</v>
      </c>
      <c r="D222" s="28" t="s">
        <v>5861</v>
      </c>
      <c r="E222" s="28" t="s">
        <v>5448</v>
      </c>
      <c r="F222" s="11">
        <v>759020</v>
      </c>
    </row>
    <row r="223" spans="1:6" ht="29">
      <c r="A223" s="2">
        <v>172236</v>
      </c>
      <c r="B223" s="18" t="s">
        <v>213</v>
      </c>
      <c r="C223" s="28" t="s">
        <v>5862</v>
      </c>
      <c r="D223" s="28" t="s">
        <v>5863</v>
      </c>
      <c r="E223" s="28" t="s">
        <v>5448</v>
      </c>
      <c r="F223" s="11">
        <v>759022</v>
      </c>
    </row>
    <row r="224" spans="1:6" ht="29">
      <c r="A224" s="2">
        <v>172188</v>
      </c>
      <c r="B224" s="18" t="s">
        <v>214</v>
      </c>
      <c r="C224" s="28" t="s">
        <v>5864</v>
      </c>
      <c r="D224" s="28" t="s">
        <v>5865</v>
      </c>
      <c r="E224" s="28" t="s">
        <v>5448</v>
      </c>
      <c r="F224" s="11">
        <v>754010</v>
      </c>
    </row>
    <row r="225" spans="1:6" ht="29">
      <c r="A225" s="2">
        <v>165644</v>
      </c>
      <c r="B225" s="18" t="s">
        <v>215</v>
      </c>
      <c r="C225" s="28" t="s">
        <v>5866</v>
      </c>
      <c r="D225" s="28" t="s">
        <v>5867</v>
      </c>
      <c r="E225" s="28" t="s">
        <v>5448</v>
      </c>
      <c r="F225" s="11">
        <v>759118</v>
      </c>
    </row>
    <row r="226" spans="1:6" ht="29">
      <c r="A226" s="2">
        <v>184067</v>
      </c>
      <c r="B226" s="18" t="s">
        <v>216</v>
      </c>
      <c r="C226" s="28" t="s">
        <v>5868</v>
      </c>
      <c r="D226" s="28" t="s">
        <v>5803</v>
      </c>
      <c r="E226" s="28" t="s">
        <v>5448</v>
      </c>
      <c r="F226" s="11">
        <v>753011</v>
      </c>
    </row>
    <row r="227" spans="1:6" ht="14.5">
      <c r="A227" s="2">
        <v>117530</v>
      </c>
      <c r="B227" s="18" t="s">
        <v>217</v>
      </c>
      <c r="C227" s="28" t="s">
        <v>5869</v>
      </c>
      <c r="D227" s="28" t="s">
        <v>5870</v>
      </c>
      <c r="E227" s="28" t="s">
        <v>5448</v>
      </c>
      <c r="F227" s="11">
        <v>754100</v>
      </c>
    </row>
    <row r="228" spans="1:6" ht="14.5">
      <c r="A228" s="2">
        <v>176645</v>
      </c>
      <c r="B228" s="18" t="s">
        <v>218</v>
      </c>
      <c r="C228" s="28" t="s">
        <v>5871</v>
      </c>
      <c r="D228" s="28" t="s">
        <v>5872</v>
      </c>
      <c r="E228" s="28" t="s">
        <v>5448</v>
      </c>
      <c r="F228" s="11">
        <v>754004</v>
      </c>
    </row>
    <row r="229" spans="1:6" ht="14.5">
      <c r="A229" s="2">
        <v>195352</v>
      </c>
      <c r="B229" s="18" t="s">
        <v>219</v>
      </c>
      <c r="C229" s="28" t="s">
        <v>5873</v>
      </c>
      <c r="D229" s="28" t="s">
        <v>5874</v>
      </c>
      <c r="E229" s="28" t="s">
        <v>5451</v>
      </c>
      <c r="F229" s="11">
        <v>788004</v>
      </c>
    </row>
    <row r="230" spans="1:6" ht="14.5">
      <c r="A230" s="2">
        <v>122019</v>
      </c>
      <c r="B230" s="18" t="s">
        <v>220</v>
      </c>
      <c r="C230" s="28" t="s">
        <v>5875</v>
      </c>
      <c r="D230" s="28" t="s">
        <v>5876</v>
      </c>
      <c r="E230" s="28" t="s">
        <v>5445</v>
      </c>
      <c r="F230" s="11">
        <v>741101</v>
      </c>
    </row>
    <row r="231" spans="1:6" ht="14.5">
      <c r="A231" s="2">
        <v>118366</v>
      </c>
      <c r="B231" s="18" t="s">
        <v>221</v>
      </c>
      <c r="C231" s="28" t="s">
        <v>5877</v>
      </c>
      <c r="D231" s="28" t="s">
        <v>5878</v>
      </c>
      <c r="E231" s="28" t="s">
        <v>5713</v>
      </c>
      <c r="F231" s="11">
        <v>828127</v>
      </c>
    </row>
    <row r="232" spans="1:6" ht="29">
      <c r="A232" s="2">
        <v>121994</v>
      </c>
      <c r="B232" s="18" t="s">
        <v>222</v>
      </c>
      <c r="C232" s="28" t="s">
        <v>5879</v>
      </c>
      <c r="D232" s="28" t="s">
        <v>5880</v>
      </c>
      <c r="E232" s="28" t="s">
        <v>5445</v>
      </c>
      <c r="F232" s="11">
        <v>712232</v>
      </c>
    </row>
    <row r="233" spans="1:6" ht="29">
      <c r="A233" s="2">
        <v>193118</v>
      </c>
      <c r="B233" s="18" t="s">
        <v>223</v>
      </c>
      <c r="C233" s="28" t="s">
        <v>5881</v>
      </c>
      <c r="D233" s="28" t="s">
        <v>5882</v>
      </c>
      <c r="E233" s="28" t="s">
        <v>5448</v>
      </c>
      <c r="F233" s="11">
        <v>766019</v>
      </c>
    </row>
    <row r="234" spans="1:6" ht="29">
      <c r="A234" s="2">
        <v>177738</v>
      </c>
      <c r="B234" s="18" t="s">
        <v>224</v>
      </c>
      <c r="C234" s="28" t="s">
        <v>5883</v>
      </c>
      <c r="D234" s="28" t="s">
        <v>5884</v>
      </c>
      <c r="E234" s="28" t="s">
        <v>5451</v>
      </c>
      <c r="F234" s="11">
        <v>785640</v>
      </c>
    </row>
    <row r="235" spans="1:6" ht="29">
      <c r="A235" s="2">
        <v>177802</v>
      </c>
      <c r="B235" s="18" t="s">
        <v>225</v>
      </c>
      <c r="C235" s="28" t="s">
        <v>5885</v>
      </c>
      <c r="D235" s="28" t="s">
        <v>5886</v>
      </c>
      <c r="E235" s="28" t="s">
        <v>5451</v>
      </c>
      <c r="F235" s="11">
        <v>786602</v>
      </c>
    </row>
    <row r="236" spans="1:6" ht="29">
      <c r="A236" s="2">
        <v>215860</v>
      </c>
      <c r="B236" s="18" t="s">
        <v>226</v>
      </c>
      <c r="C236" s="28" t="s">
        <v>5887</v>
      </c>
      <c r="D236" s="28" t="s">
        <v>5888</v>
      </c>
      <c r="E236" s="28" t="s">
        <v>5451</v>
      </c>
      <c r="F236" s="11">
        <v>782002</v>
      </c>
    </row>
    <row r="237" spans="1:6" ht="14.5">
      <c r="A237" s="2">
        <v>118345</v>
      </c>
      <c r="B237" s="18" t="s">
        <v>227</v>
      </c>
      <c r="C237" s="28" t="s">
        <v>5889</v>
      </c>
      <c r="D237" s="28" t="s">
        <v>5890</v>
      </c>
      <c r="E237" s="28" t="s">
        <v>5713</v>
      </c>
      <c r="F237" s="11">
        <v>825321</v>
      </c>
    </row>
    <row r="238" spans="1:6" ht="14.5">
      <c r="A238" s="2">
        <v>210957</v>
      </c>
      <c r="B238" s="18" t="s">
        <v>228</v>
      </c>
      <c r="C238" s="28" t="s">
        <v>5891</v>
      </c>
      <c r="D238" s="28" t="s">
        <v>5892</v>
      </c>
      <c r="E238" s="28" t="s">
        <v>5713</v>
      </c>
      <c r="F238" s="11">
        <v>825412</v>
      </c>
    </row>
    <row r="239" spans="1:6" ht="29">
      <c r="A239" s="2">
        <v>165526</v>
      </c>
      <c r="B239" s="18" t="s">
        <v>229</v>
      </c>
      <c r="C239" s="28" t="s">
        <v>5893</v>
      </c>
      <c r="D239" s="28" t="s">
        <v>5830</v>
      </c>
      <c r="E239" s="28" t="s">
        <v>5454</v>
      </c>
      <c r="F239" s="11">
        <v>812003</v>
      </c>
    </row>
    <row r="240" spans="1:6" ht="29">
      <c r="A240" s="2">
        <v>167736</v>
      </c>
      <c r="B240" s="18" t="s">
        <v>230</v>
      </c>
      <c r="C240" s="28" t="s">
        <v>5894</v>
      </c>
      <c r="D240" s="28" t="s">
        <v>5895</v>
      </c>
      <c r="E240" s="28" t="s">
        <v>5713</v>
      </c>
      <c r="F240" s="11">
        <v>822114</v>
      </c>
    </row>
    <row r="241" spans="1:6" ht="14.5">
      <c r="A241" s="2">
        <v>203448</v>
      </c>
      <c r="B241" s="18" t="s">
        <v>231</v>
      </c>
      <c r="C241" s="28" t="s">
        <v>5896</v>
      </c>
      <c r="D241" s="28" t="s">
        <v>5897</v>
      </c>
      <c r="E241" s="28" t="s">
        <v>5445</v>
      </c>
      <c r="F241" s="11">
        <v>722133</v>
      </c>
    </row>
    <row r="242" spans="1:6" ht="14.5">
      <c r="A242" s="2">
        <v>175307</v>
      </c>
      <c r="B242" s="18" t="s">
        <v>232</v>
      </c>
      <c r="C242" s="28" t="s">
        <v>5898</v>
      </c>
      <c r="D242" s="28" t="s">
        <v>5899</v>
      </c>
      <c r="E242" s="28" t="s">
        <v>5451</v>
      </c>
      <c r="F242" s="11">
        <v>782435</v>
      </c>
    </row>
    <row r="243" spans="1:6" ht="29">
      <c r="A243" s="2">
        <v>166907</v>
      </c>
      <c r="B243" s="18" t="s">
        <v>233</v>
      </c>
      <c r="C243" s="28" t="s">
        <v>5900</v>
      </c>
      <c r="D243" s="28" t="s">
        <v>5901</v>
      </c>
      <c r="E243" s="28" t="s">
        <v>5445</v>
      </c>
      <c r="F243" s="11">
        <v>721424</v>
      </c>
    </row>
    <row r="244" spans="1:6" ht="29">
      <c r="A244" s="2">
        <v>122018</v>
      </c>
      <c r="B244" s="18" t="s">
        <v>234</v>
      </c>
      <c r="C244" s="28" t="s">
        <v>5902</v>
      </c>
      <c r="D244" s="28" t="s">
        <v>5903</v>
      </c>
      <c r="E244" s="28" t="s">
        <v>5445</v>
      </c>
      <c r="F244" s="11">
        <v>741201</v>
      </c>
    </row>
    <row r="245" spans="1:6" ht="29">
      <c r="A245" s="2">
        <v>204476</v>
      </c>
      <c r="B245" s="18" t="s">
        <v>235</v>
      </c>
      <c r="C245" s="28" t="s">
        <v>5904</v>
      </c>
      <c r="D245" s="28" t="s">
        <v>5905</v>
      </c>
      <c r="E245" s="28" t="s">
        <v>5451</v>
      </c>
      <c r="F245" s="11">
        <v>785684</v>
      </c>
    </row>
    <row r="246" spans="1:6" ht="29">
      <c r="A246" s="2">
        <v>215923</v>
      </c>
      <c r="B246" s="18" t="s">
        <v>236</v>
      </c>
      <c r="C246" s="28" t="s">
        <v>5906</v>
      </c>
      <c r="D246" s="28" t="s">
        <v>5907</v>
      </c>
      <c r="E246" s="28" t="s">
        <v>5908</v>
      </c>
      <c r="F246" s="11">
        <v>791112</v>
      </c>
    </row>
    <row r="247" spans="1:6" ht="29">
      <c r="A247" s="2">
        <v>121819</v>
      </c>
      <c r="B247" s="18" t="s">
        <v>237</v>
      </c>
      <c r="C247" s="28" t="s">
        <v>5909</v>
      </c>
      <c r="D247" s="28" t="s">
        <v>5708</v>
      </c>
      <c r="E247" s="28" t="s">
        <v>5451</v>
      </c>
      <c r="F247" s="11">
        <v>781018</v>
      </c>
    </row>
    <row r="248" spans="1:6" ht="29">
      <c r="A248" s="2">
        <v>214373</v>
      </c>
      <c r="B248" s="18" t="s">
        <v>238</v>
      </c>
      <c r="C248" s="28" t="s">
        <v>5910</v>
      </c>
      <c r="D248" s="28" t="s">
        <v>5911</v>
      </c>
      <c r="E248" s="28" t="s">
        <v>5451</v>
      </c>
      <c r="F248" s="11">
        <v>785104</v>
      </c>
    </row>
    <row r="249" spans="1:6" ht="29">
      <c r="A249" s="2">
        <v>177796</v>
      </c>
      <c r="B249" s="18" t="s">
        <v>239</v>
      </c>
      <c r="C249" s="28" t="s">
        <v>5912</v>
      </c>
      <c r="D249" s="28" t="s">
        <v>5913</v>
      </c>
      <c r="E249" s="28" t="s">
        <v>5451</v>
      </c>
      <c r="F249" s="11">
        <v>785621</v>
      </c>
    </row>
    <row r="250" spans="1:6" ht="29">
      <c r="A250" s="2">
        <v>177685</v>
      </c>
      <c r="B250" s="18" t="s">
        <v>240</v>
      </c>
      <c r="C250" s="28" t="s">
        <v>5914</v>
      </c>
      <c r="D250" s="28" t="s">
        <v>5915</v>
      </c>
      <c r="E250" s="28" t="s">
        <v>5451</v>
      </c>
      <c r="F250" s="11">
        <v>785609</v>
      </c>
    </row>
    <row r="251" spans="1:6" ht="29">
      <c r="A251" s="2">
        <v>160444</v>
      </c>
      <c r="B251" s="18" t="s">
        <v>241</v>
      </c>
      <c r="C251" s="28" t="s">
        <v>5916</v>
      </c>
      <c r="D251" s="28" t="s">
        <v>5708</v>
      </c>
      <c r="E251" s="28" t="s">
        <v>5451</v>
      </c>
      <c r="F251" s="11">
        <v>781006</v>
      </c>
    </row>
    <row r="252" spans="1:6" ht="29">
      <c r="A252" s="2">
        <v>189992</v>
      </c>
      <c r="B252" s="18" t="s">
        <v>242</v>
      </c>
      <c r="C252" s="28" t="s">
        <v>5917</v>
      </c>
      <c r="D252" s="28" t="s">
        <v>5918</v>
      </c>
      <c r="E252" s="28" t="s">
        <v>5451</v>
      </c>
      <c r="F252" s="11">
        <v>784125</v>
      </c>
    </row>
    <row r="253" spans="1:6" ht="14.5">
      <c r="A253" s="2">
        <v>214397</v>
      </c>
      <c r="B253" s="18" t="s">
        <v>243</v>
      </c>
      <c r="C253" s="28" t="s">
        <v>5919</v>
      </c>
      <c r="D253" s="28" t="s">
        <v>5911</v>
      </c>
      <c r="E253" s="28" t="s">
        <v>5451</v>
      </c>
      <c r="F253" s="11">
        <v>785104</v>
      </c>
    </row>
    <row r="254" spans="1:6" ht="14.5">
      <c r="A254" s="2">
        <v>177832</v>
      </c>
      <c r="B254" s="18" t="s">
        <v>244</v>
      </c>
      <c r="C254" s="28" t="s">
        <v>5920</v>
      </c>
      <c r="D254" s="28" t="s">
        <v>5921</v>
      </c>
      <c r="E254" s="28" t="e">
        <v>#N/A</v>
      </c>
      <c r="F254" s="11">
        <v>791105</v>
      </c>
    </row>
    <row r="255" spans="1:6" ht="14.5">
      <c r="A255" s="2">
        <v>210557</v>
      </c>
      <c r="B255" s="18" t="s">
        <v>245</v>
      </c>
      <c r="C255" s="28" t="s">
        <v>5922</v>
      </c>
      <c r="D255" s="28" t="s">
        <v>5923</v>
      </c>
      <c r="E255" s="28" t="s">
        <v>5451</v>
      </c>
      <c r="F255" s="11">
        <v>782103</v>
      </c>
    </row>
    <row r="256" spans="1:6" ht="29">
      <c r="A256" s="2">
        <v>210583</v>
      </c>
      <c r="B256" s="18" t="s">
        <v>246</v>
      </c>
      <c r="C256" s="28" t="s">
        <v>5924</v>
      </c>
      <c r="D256" s="28" t="s">
        <v>5925</v>
      </c>
      <c r="E256" s="28" t="s">
        <v>5451</v>
      </c>
      <c r="F256" s="11">
        <v>786187</v>
      </c>
    </row>
    <row r="257" spans="1:6" ht="29">
      <c r="A257" s="2">
        <v>218436</v>
      </c>
      <c r="B257" s="18" t="s">
        <v>247</v>
      </c>
      <c r="C257" s="28" t="s">
        <v>5926</v>
      </c>
      <c r="D257" s="28" t="s">
        <v>5927</v>
      </c>
      <c r="E257" s="28" t="s">
        <v>5451</v>
      </c>
      <c r="F257" s="11">
        <v>784125</v>
      </c>
    </row>
    <row r="258" spans="1:6" ht="29">
      <c r="A258" s="2">
        <v>202597</v>
      </c>
      <c r="B258" s="18" t="s">
        <v>248</v>
      </c>
      <c r="C258" s="28" t="s">
        <v>5928</v>
      </c>
      <c r="D258" s="28" t="s">
        <v>5929</v>
      </c>
      <c r="E258" s="28" t="s">
        <v>5451</v>
      </c>
      <c r="F258" s="11">
        <v>785601</v>
      </c>
    </row>
    <row r="259" spans="1:6" ht="14.5">
      <c r="A259" s="2">
        <v>199308</v>
      </c>
      <c r="B259" s="18" t="s">
        <v>249</v>
      </c>
      <c r="C259" s="28" t="s">
        <v>5930</v>
      </c>
      <c r="D259" s="28" t="s">
        <v>5797</v>
      </c>
      <c r="E259" s="28" t="s">
        <v>5445</v>
      </c>
      <c r="F259" s="11">
        <v>732205</v>
      </c>
    </row>
    <row r="260" spans="1:6" ht="29">
      <c r="A260" s="2">
        <v>169420</v>
      </c>
      <c r="B260" s="18" t="s">
        <v>250</v>
      </c>
      <c r="C260" s="28" t="s">
        <v>5931</v>
      </c>
      <c r="D260" s="28" t="s">
        <v>5932</v>
      </c>
      <c r="E260" s="28" t="s">
        <v>5445</v>
      </c>
      <c r="F260" s="11">
        <v>743127</v>
      </c>
    </row>
    <row r="261" spans="1:6" ht="29">
      <c r="A261" s="2">
        <v>121931</v>
      </c>
      <c r="B261" s="18" t="s">
        <v>251</v>
      </c>
      <c r="C261" s="28" t="s">
        <v>5933</v>
      </c>
      <c r="D261" s="28" t="s">
        <v>5474</v>
      </c>
      <c r="E261" s="28" t="s">
        <v>5445</v>
      </c>
      <c r="F261" s="11">
        <v>700091</v>
      </c>
    </row>
    <row r="262" spans="1:6" ht="29">
      <c r="A262" s="2">
        <v>210482</v>
      </c>
      <c r="B262" s="18" t="s">
        <v>252</v>
      </c>
      <c r="C262" s="28" t="s">
        <v>5934</v>
      </c>
      <c r="D262" s="28" t="s">
        <v>5935</v>
      </c>
      <c r="E262" s="28" t="s">
        <v>5713</v>
      </c>
      <c r="F262" s="11">
        <v>832101</v>
      </c>
    </row>
    <row r="263" spans="1:6" ht="14.5">
      <c r="A263" s="2">
        <v>120491</v>
      </c>
      <c r="B263" s="18" t="s">
        <v>253</v>
      </c>
      <c r="C263" s="28" t="s">
        <v>5936</v>
      </c>
      <c r="D263" s="28" t="s">
        <v>5937</v>
      </c>
      <c r="E263" s="28" t="s">
        <v>5454</v>
      </c>
      <c r="F263" s="11">
        <v>804408</v>
      </c>
    </row>
    <row r="264" spans="1:6" ht="29">
      <c r="A264" s="2">
        <v>120481</v>
      </c>
      <c r="B264" s="18" t="s">
        <v>254</v>
      </c>
      <c r="C264" s="28" t="s">
        <v>5938</v>
      </c>
      <c r="D264" s="28" t="s">
        <v>5939</v>
      </c>
      <c r="E264" s="28" t="s">
        <v>5454</v>
      </c>
      <c r="F264" s="11">
        <v>823004</v>
      </c>
    </row>
    <row r="265" spans="1:6" ht="29">
      <c r="A265" s="2">
        <v>173503</v>
      </c>
      <c r="B265" s="18" t="s">
        <v>255</v>
      </c>
      <c r="C265" s="28" t="s">
        <v>5940</v>
      </c>
      <c r="D265" s="28" t="s">
        <v>5941</v>
      </c>
      <c r="E265" s="28" t="s">
        <v>5713</v>
      </c>
      <c r="F265" s="11">
        <v>832301</v>
      </c>
    </row>
    <row r="266" spans="1:6" ht="29">
      <c r="A266" s="2">
        <v>180410</v>
      </c>
      <c r="B266" s="18" t="s">
        <v>256</v>
      </c>
      <c r="C266" s="28" t="s">
        <v>5942</v>
      </c>
      <c r="D266" s="28" t="s">
        <v>5943</v>
      </c>
      <c r="E266" s="28" t="s">
        <v>5713</v>
      </c>
      <c r="F266" s="11">
        <v>832107</v>
      </c>
    </row>
    <row r="267" spans="1:6" ht="14.5">
      <c r="A267" s="2">
        <v>215866</v>
      </c>
      <c r="B267" s="18" t="s">
        <v>257</v>
      </c>
      <c r="C267" s="28" t="s">
        <v>5944</v>
      </c>
      <c r="D267" s="28" t="s">
        <v>5945</v>
      </c>
      <c r="E267" s="28" t="s">
        <v>5713</v>
      </c>
      <c r="F267" s="11">
        <v>835205</v>
      </c>
    </row>
    <row r="268" spans="1:6" ht="14.5">
      <c r="A268" s="2">
        <v>120683</v>
      </c>
      <c r="B268" s="18" t="s">
        <v>258</v>
      </c>
      <c r="C268" s="28" t="s">
        <v>5946</v>
      </c>
      <c r="D268" s="28" t="s">
        <v>5947</v>
      </c>
      <c r="E268" s="28" t="s">
        <v>5454</v>
      </c>
      <c r="F268" s="11">
        <v>811311</v>
      </c>
    </row>
    <row r="269" spans="1:6" ht="29">
      <c r="A269" s="2">
        <v>204669</v>
      </c>
      <c r="B269" s="18" t="s">
        <v>259</v>
      </c>
      <c r="C269" s="28" t="s">
        <v>5948</v>
      </c>
      <c r="D269" s="28" t="s">
        <v>5949</v>
      </c>
      <c r="E269" s="28" t="s">
        <v>5732</v>
      </c>
      <c r="F269" s="11">
        <v>795009</v>
      </c>
    </row>
    <row r="270" spans="1:6" ht="29">
      <c r="A270" s="2">
        <v>192499</v>
      </c>
      <c r="B270" s="18" t="s">
        <v>260</v>
      </c>
      <c r="C270" s="28" t="s">
        <v>5950</v>
      </c>
      <c r="D270" s="28" t="s">
        <v>5951</v>
      </c>
      <c r="E270" s="28" t="s">
        <v>5763</v>
      </c>
      <c r="F270" s="11">
        <v>797112</v>
      </c>
    </row>
    <row r="271" spans="1:6" ht="29">
      <c r="A271" s="2">
        <v>177934</v>
      </c>
      <c r="B271" s="18" t="s">
        <v>261</v>
      </c>
      <c r="C271" s="28" t="s">
        <v>5952</v>
      </c>
      <c r="D271" s="28" t="s">
        <v>5953</v>
      </c>
      <c r="E271" s="28" t="s">
        <v>5732</v>
      </c>
      <c r="F271" s="11">
        <v>795103</v>
      </c>
    </row>
    <row r="272" spans="1:6" ht="14.5">
      <c r="A272" s="2">
        <v>203002</v>
      </c>
      <c r="B272" s="18" t="s">
        <v>262</v>
      </c>
      <c r="C272" s="28" t="s">
        <v>5954</v>
      </c>
      <c r="D272" s="28" t="s">
        <v>5955</v>
      </c>
      <c r="E272" s="28" t="s">
        <v>5451</v>
      </c>
      <c r="F272" s="11">
        <v>787033</v>
      </c>
    </row>
    <row r="273" spans="1:6" ht="29">
      <c r="A273" s="2">
        <v>212845</v>
      </c>
      <c r="B273" s="18" t="s">
        <v>263</v>
      </c>
      <c r="C273" s="28" t="s">
        <v>5956</v>
      </c>
      <c r="D273" s="28" t="s">
        <v>5957</v>
      </c>
      <c r="E273" s="28" t="s">
        <v>5713</v>
      </c>
      <c r="F273" s="11">
        <v>835226</v>
      </c>
    </row>
    <row r="274" spans="1:6" ht="14.5">
      <c r="A274" s="2">
        <v>117513</v>
      </c>
      <c r="B274" s="18" t="s">
        <v>264</v>
      </c>
      <c r="C274" s="28" t="s">
        <v>5958</v>
      </c>
      <c r="D274" s="28" t="s">
        <v>5803</v>
      </c>
      <c r="E274" s="28" t="s">
        <v>5448</v>
      </c>
      <c r="F274" s="11">
        <v>753012</v>
      </c>
    </row>
    <row r="275" spans="1:6" ht="29">
      <c r="A275" s="2">
        <v>175210</v>
      </c>
      <c r="B275" s="18" t="s">
        <v>265</v>
      </c>
      <c r="C275" s="28" t="s">
        <v>5959</v>
      </c>
      <c r="D275" s="28" t="s">
        <v>5960</v>
      </c>
      <c r="E275" s="28" t="s">
        <v>5448</v>
      </c>
      <c r="F275" s="11">
        <v>752110</v>
      </c>
    </row>
    <row r="276" spans="1:6" ht="29">
      <c r="A276" s="2">
        <v>117290</v>
      </c>
      <c r="B276" s="18" t="s">
        <v>266</v>
      </c>
      <c r="C276" s="28" t="s">
        <v>5961</v>
      </c>
      <c r="D276" s="28" t="s">
        <v>5962</v>
      </c>
      <c r="E276" s="28" t="s">
        <v>5448</v>
      </c>
      <c r="F276" s="11">
        <v>768004</v>
      </c>
    </row>
    <row r="277" spans="1:6" ht="29">
      <c r="A277" s="2">
        <v>168568</v>
      </c>
      <c r="B277" s="18" t="s">
        <v>267</v>
      </c>
      <c r="C277" s="28" t="s">
        <v>5963</v>
      </c>
      <c r="D277" s="28" t="s">
        <v>5710</v>
      </c>
      <c r="E277" s="28" t="s">
        <v>5448</v>
      </c>
      <c r="F277" s="11">
        <v>767045</v>
      </c>
    </row>
    <row r="278" spans="1:6" ht="29">
      <c r="A278" s="2">
        <v>211748</v>
      </c>
      <c r="B278" s="18" t="s">
        <v>268</v>
      </c>
      <c r="C278" s="28" t="s">
        <v>5964</v>
      </c>
      <c r="D278" s="28" t="s">
        <v>5965</v>
      </c>
      <c r="E278" s="28" t="s">
        <v>5448</v>
      </c>
      <c r="F278" s="11">
        <v>756045</v>
      </c>
    </row>
    <row r="279" spans="1:6" ht="29">
      <c r="A279" s="2">
        <v>177067</v>
      </c>
      <c r="B279" s="18" t="s">
        <v>269</v>
      </c>
      <c r="C279" s="28" t="s">
        <v>5966</v>
      </c>
      <c r="D279" s="28" t="s">
        <v>5967</v>
      </c>
      <c r="E279" s="28" t="s">
        <v>5448</v>
      </c>
      <c r="F279" s="11">
        <v>768001</v>
      </c>
    </row>
    <row r="280" spans="1:6" ht="29">
      <c r="A280" s="2">
        <v>211320</v>
      </c>
      <c r="B280" s="18" t="s">
        <v>270</v>
      </c>
      <c r="C280" s="28" t="s">
        <v>5968</v>
      </c>
      <c r="D280" s="28" t="s">
        <v>5969</v>
      </c>
      <c r="E280" s="28" t="s">
        <v>5448</v>
      </c>
      <c r="F280" s="11">
        <v>770037</v>
      </c>
    </row>
    <row r="281" spans="1:6" ht="29">
      <c r="A281" s="2">
        <v>169793</v>
      </c>
      <c r="B281" s="18" t="s">
        <v>271</v>
      </c>
      <c r="C281" s="28" t="s">
        <v>5970</v>
      </c>
      <c r="D281" s="28" t="s">
        <v>5971</v>
      </c>
      <c r="E281" s="28" t="s">
        <v>5743</v>
      </c>
      <c r="F281" s="11">
        <v>793101</v>
      </c>
    </row>
    <row r="282" spans="1:6" ht="14.5">
      <c r="A282" s="2">
        <v>210716</v>
      </c>
      <c r="B282" s="18" t="s">
        <v>272</v>
      </c>
      <c r="C282" s="28" t="s">
        <v>5972</v>
      </c>
      <c r="D282" s="28" t="s">
        <v>5973</v>
      </c>
      <c r="E282" s="28" t="s">
        <v>5454</v>
      </c>
      <c r="F282" s="11">
        <v>843324</v>
      </c>
    </row>
    <row r="283" spans="1:6" ht="29">
      <c r="A283" s="2">
        <v>157065</v>
      </c>
      <c r="B283" s="18" t="s">
        <v>273</v>
      </c>
      <c r="C283" s="28" t="s">
        <v>5974</v>
      </c>
      <c r="D283" s="28" t="s">
        <v>5975</v>
      </c>
      <c r="E283" s="28" t="s">
        <v>5448</v>
      </c>
      <c r="F283" s="11">
        <v>756117</v>
      </c>
    </row>
    <row r="284" spans="1:6" ht="29">
      <c r="A284" s="2">
        <v>177763</v>
      </c>
      <c r="B284" s="18" t="s">
        <v>274</v>
      </c>
      <c r="C284" s="28" t="s">
        <v>5976</v>
      </c>
      <c r="D284" s="28" t="s">
        <v>5453</v>
      </c>
      <c r="E284" s="28" t="s">
        <v>5454</v>
      </c>
      <c r="F284" s="11">
        <v>800026</v>
      </c>
    </row>
    <row r="285" spans="1:6" ht="29">
      <c r="A285" s="2">
        <v>210363</v>
      </c>
      <c r="B285" s="18" t="s">
        <v>275</v>
      </c>
      <c r="C285" s="28" t="s">
        <v>5977</v>
      </c>
      <c r="D285" s="28" t="s">
        <v>5978</v>
      </c>
      <c r="E285" s="28" t="s">
        <v>5713</v>
      </c>
      <c r="F285" s="11">
        <v>832304</v>
      </c>
    </row>
    <row r="286" spans="1:6" ht="29">
      <c r="A286" s="2">
        <v>213622</v>
      </c>
      <c r="B286" s="18" t="s">
        <v>276</v>
      </c>
      <c r="C286" s="28" t="s">
        <v>5979</v>
      </c>
      <c r="D286" s="28" t="s">
        <v>5980</v>
      </c>
      <c r="E286" s="28" t="s">
        <v>5732</v>
      </c>
      <c r="F286" s="11">
        <v>795005</v>
      </c>
    </row>
    <row r="287" spans="1:6" ht="14.5">
      <c r="A287" s="2">
        <v>187194</v>
      </c>
      <c r="B287" s="18" t="s">
        <v>277</v>
      </c>
      <c r="C287" s="28" t="s">
        <v>5981</v>
      </c>
      <c r="D287" s="28" t="s">
        <v>5982</v>
      </c>
      <c r="E287" s="28" t="s">
        <v>5451</v>
      </c>
      <c r="F287" s="11">
        <v>785662</v>
      </c>
    </row>
    <row r="288" spans="1:6" ht="29">
      <c r="A288" s="2">
        <v>177806</v>
      </c>
      <c r="B288" s="18" t="s">
        <v>278</v>
      </c>
      <c r="C288" s="28" t="s">
        <v>5983</v>
      </c>
      <c r="D288" s="28" t="s">
        <v>5884</v>
      </c>
      <c r="E288" s="28" t="s">
        <v>5451</v>
      </c>
      <c r="F288" s="11">
        <v>785640</v>
      </c>
    </row>
    <row r="289" spans="1:6" ht="29">
      <c r="A289" s="2">
        <v>214976</v>
      </c>
      <c r="B289" s="18" t="s">
        <v>279</v>
      </c>
      <c r="C289" s="28" t="s">
        <v>5984</v>
      </c>
      <c r="D289" s="28" t="s">
        <v>5803</v>
      </c>
      <c r="E289" s="28" t="s">
        <v>5448</v>
      </c>
      <c r="F289" s="11">
        <v>754002</v>
      </c>
    </row>
    <row r="290" spans="1:6" ht="14.5">
      <c r="A290" s="2">
        <v>211711</v>
      </c>
      <c r="B290" s="18" t="s">
        <v>280</v>
      </c>
      <c r="C290" s="28" t="s">
        <v>5985</v>
      </c>
      <c r="D290" s="28" t="s">
        <v>5986</v>
      </c>
      <c r="E290" s="28" t="s">
        <v>5448</v>
      </c>
      <c r="F290" s="11">
        <v>755019</v>
      </c>
    </row>
    <row r="291" spans="1:6" ht="14.5">
      <c r="A291" s="2">
        <v>220949</v>
      </c>
      <c r="B291" s="18" t="s">
        <v>281</v>
      </c>
      <c r="C291" s="28" t="s">
        <v>5987</v>
      </c>
      <c r="D291" s="28" t="s">
        <v>5988</v>
      </c>
      <c r="E291" s="28" t="s">
        <v>5454</v>
      </c>
      <c r="F291" s="11">
        <v>841435</v>
      </c>
    </row>
    <row r="292" spans="1:6" ht="29">
      <c r="A292" s="2">
        <v>118658</v>
      </c>
      <c r="B292" s="18" t="s">
        <v>282</v>
      </c>
      <c r="C292" s="28" t="s">
        <v>5989</v>
      </c>
      <c r="D292" s="28" t="s">
        <v>5945</v>
      </c>
      <c r="E292" s="28" t="s">
        <v>5713</v>
      </c>
      <c r="F292" s="11">
        <v>834001</v>
      </c>
    </row>
    <row r="293" spans="1:6" ht="29">
      <c r="A293" s="2">
        <v>177043</v>
      </c>
      <c r="B293" s="18" t="s">
        <v>283</v>
      </c>
      <c r="C293" s="28" t="s">
        <v>5990</v>
      </c>
      <c r="D293" s="28" t="s">
        <v>5991</v>
      </c>
      <c r="E293" s="28" t="s">
        <v>5713</v>
      </c>
      <c r="F293" s="11">
        <v>828302</v>
      </c>
    </row>
    <row r="294" spans="1:6" ht="14.5">
      <c r="A294" s="2">
        <v>190379</v>
      </c>
      <c r="B294" s="18" t="s">
        <v>284</v>
      </c>
      <c r="C294" s="28" t="s">
        <v>5992</v>
      </c>
      <c r="D294" s="28" t="s">
        <v>5993</v>
      </c>
      <c r="E294" s="28" t="s">
        <v>5713</v>
      </c>
      <c r="F294" s="11">
        <v>822101</v>
      </c>
    </row>
    <row r="295" spans="1:6" ht="14.5">
      <c r="A295" s="2">
        <v>215008</v>
      </c>
      <c r="B295" s="18" t="s">
        <v>285</v>
      </c>
      <c r="C295" s="28" t="s">
        <v>5994</v>
      </c>
      <c r="D295" s="28" t="s">
        <v>5988</v>
      </c>
      <c r="E295" s="28" t="s">
        <v>5454</v>
      </c>
      <c r="F295" s="11">
        <v>841224</v>
      </c>
    </row>
    <row r="296" spans="1:6" ht="14.5">
      <c r="A296" s="2">
        <v>183601</v>
      </c>
      <c r="B296" s="18" t="s">
        <v>286</v>
      </c>
      <c r="C296" s="28" t="s">
        <v>5995</v>
      </c>
      <c r="D296" s="28" t="s">
        <v>5996</v>
      </c>
      <c r="E296" s="28" t="s">
        <v>5713</v>
      </c>
      <c r="F296" s="11">
        <v>832401</v>
      </c>
    </row>
    <row r="297" spans="1:6" ht="29">
      <c r="A297" s="2">
        <v>215664</v>
      </c>
      <c r="B297" s="18" t="s">
        <v>287</v>
      </c>
      <c r="C297" s="28" t="s">
        <v>5997</v>
      </c>
      <c r="D297" s="28" t="s">
        <v>5998</v>
      </c>
      <c r="E297" s="28" t="s">
        <v>5448</v>
      </c>
      <c r="F297" s="11">
        <v>756086</v>
      </c>
    </row>
    <row r="298" spans="1:6" ht="29">
      <c r="A298" s="2">
        <v>207984</v>
      </c>
      <c r="B298" s="18" t="s">
        <v>288</v>
      </c>
      <c r="C298" s="28" t="s">
        <v>5999</v>
      </c>
      <c r="D298" s="28" t="s">
        <v>6000</v>
      </c>
      <c r="E298" s="28" t="s">
        <v>5454</v>
      </c>
      <c r="F298" s="11">
        <v>821101</v>
      </c>
    </row>
    <row r="299" spans="1:6" ht="29">
      <c r="A299" s="2">
        <v>196424</v>
      </c>
      <c r="B299" s="18" t="s">
        <v>289</v>
      </c>
      <c r="C299" s="28" t="s">
        <v>6001</v>
      </c>
      <c r="D299" s="28" t="s">
        <v>5458</v>
      </c>
      <c r="E299" s="28" t="s">
        <v>5454</v>
      </c>
      <c r="F299" s="11">
        <v>848302</v>
      </c>
    </row>
    <row r="300" spans="1:6" ht="14.5">
      <c r="A300" s="2">
        <v>120525</v>
      </c>
      <c r="B300" s="18" t="s">
        <v>290</v>
      </c>
      <c r="C300" s="28" t="s">
        <v>6002</v>
      </c>
      <c r="D300" s="28" t="s">
        <v>6003</v>
      </c>
      <c r="E300" s="28" t="s">
        <v>5454</v>
      </c>
      <c r="F300" s="11">
        <v>844101</v>
      </c>
    </row>
    <row r="301" spans="1:6" ht="14.5">
      <c r="A301" s="2">
        <v>180534</v>
      </c>
      <c r="B301" s="18" t="s">
        <v>291</v>
      </c>
      <c r="C301" s="28" t="s">
        <v>6004</v>
      </c>
      <c r="D301" s="28" t="s">
        <v>6005</v>
      </c>
      <c r="E301" s="28" t="s">
        <v>5448</v>
      </c>
      <c r="F301" s="11">
        <v>759146</v>
      </c>
    </row>
    <row r="302" spans="1:6" ht="29">
      <c r="A302" s="2">
        <v>219317</v>
      </c>
      <c r="B302" s="18" t="s">
        <v>292</v>
      </c>
      <c r="C302" s="28" t="s">
        <v>6006</v>
      </c>
      <c r="D302" s="28" t="s">
        <v>6007</v>
      </c>
      <c r="E302" s="28" t="s">
        <v>5445</v>
      </c>
      <c r="F302" s="11">
        <v>735121</v>
      </c>
    </row>
    <row r="303" spans="1:6" ht="29">
      <c r="A303" s="2">
        <v>174124</v>
      </c>
      <c r="B303" s="18" t="s">
        <v>293</v>
      </c>
      <c r="C303" s="28" t="s">
        <v>6008</v>
      </c>
      <c r="D303" s="28" t="s">
        <v>6009</v>
      </c>
      <c r="E303" s="28" t="s">
        <v>5445</v>
      </c>
      <c r="F303" s="11">
        <v>713104</v>
      </c>
    </row>
    <row r="304" spans="1:6" ht="29">
      <c r="A304" s="2">
        <v>180407</v>
      </c>
      <c r="B304" s="18" t="s">
        <v>294</v>
      </c>
      <c r="C304" s="28" t="s">
        <v>6010</v>
      </c>
      <c r="D304" s="28" t="s">
        <v>6011</v>
      </c>
      <c r="E304" s="28" t="s">
        <v>5445</v>
      </c>
      <c r="F304" s="11">
        <v>723151</v>
      </c>
    </row>
    <row r="305" spans="1:6" ht="29">
      <c r="A305" s="2">
        <v>211212</v>
      </c>
      <c r="B305" s="18" t="s">
        <v>295</v>
      </c>
      <c r="C305" s="28" t="s">
        <v>6012</v>
      </c>
      <c r="D305" s="28" t="s">
        <v>5754</v>
      </c>
      <c r="E305" s="28" t="s">
        <v>5713</v>
      </c>
      <c r="F305" s="11">
        <v>826001</v>
      </c>
    </row>
    <row r="306" spans="1:6" ht="14.5">
      <c r="A306" s="2">
        <v>121983</v>
      </c>
      <c r="B306" s="18" t="s">
        <v>296</v>
      </c>
      <c r="C306" s="28" t="s">
        <v>6013</v>
      </c>
      <c r="D306" s="28" t="s">
        <v>6014</v>
      </c>
      <c r="E306" s="28" t="s">
        <v>5445</v>
      </c>
      <c r="F306" s="11">
        <v>712134</v>
      </c>
    </row>
    <row r="307" spans="1:6" ht="14.5">
      <c r="A307" s="2">
        <v>186935</v>
      </c>
      <c r="B307" s="18" t="s">
        <v>297</v>
      </c>
      <c r="C307" s="28" t="s">
        <v>6015</v>
      </c>
      <c r="D307" s="28" t="s">
        <v>6016</v>
      </c>
      <c r="E307" s="28" t="s">
        <v>5445</v>
      </c>
      <c r="F307" s="11">
        <v>735219</v>
      </c>
    </row>
    <row r="308" spans="1:6" ht="29">
      <c r="A308" s="2">
        <v>175693</v>
      </c>
      <c r="B308" s="18" t="s">
        <v>298</v>
      </c>
      <c r="C308" s="28" t="s">
        <v>6017</v>
      </c>
      <c r="D308" s="28" t="s">
        <v>6018</v>
      </c>
      <c r="E308" s="28" t="s">
        <v>5448</v>
      </c>
      <c r="F308" s="11">
        <v>754138</v>
      </c>
    </row>
    <row r="309" spans="1:6" ht="29">
      <c r="A309" s="2">
        <v>212661</v>
      </c>
      <c r="B309" s="18" t="s">
        <v>299</v>
      </c>
      <c r="C309" s="28" t="s">
        <v>6019</v>
      </c>
      <c r="D309" s="28" t="s">
        <v>6020</v>
      </c>
      <c r="E309" s="28" t="s">
        <v>5445</v>
      </c>
      <c r="F309" s="11">
        <v>736206</v>
      </c>
    </row>
    <row r="310" spans="1:6" ht="14.5">
      <c r="A310" s="2">
        <v>173620</v>
      </c>
      <c r="B310" s="18" t="s">
        <v>300</v>
      </c>
      <c r="C310" s="28" t="s">
        <v>6021</v>
      </c>
      <c r="D310" s="28" t="s">
        <v>6022</v>
      </c>
      <c r="E310" s="28" t="s">
        <v>5713</v>
      </c>
      <c r="F310" s="11">
        <v>815352</v>
      </c>
    </row>
    <row r="311" spans="1:6" ht="14.5">
      <c r="A311" s="2">
        <v>121855</v>
      </c>
      <c r="B311" s="18" t="s">
        <v>301</v>
      </c>
      <c r="C311" s="28" t="s">
        <v>6023</v>
      </c>
      <c r="D311" s="28" t="s">
        <v>5474</v>
      </c>
      <c r="E311" s="28" t="s">
        <v>5445</v>
      </c>
      <c r="F311" s="11">
        <v>700020</v>
      </c>
    </row>
    <row r="312" spans="1:6" ht="29">
      <c r="A312" s="2">
        <v>180899</v>
      </c>
      <c r="B312" s="18" t="s">
        <v>302</v>
      </c>
      <c r="C312" s="28" t="s">
        <v>6024</v>
      </c>
      <c r="D312" s="28" t="s">
        <v>6025</v>
      </c>
      <c r="E312" s="28" t="s">
        <v>5445</v>
      </c>
      <c r="F312" s="11">
        <v>734427</v>
      </c>
    </row>
    <row r="313" spans="1:6" ht="29">
      <c r="A313" s="2">
        <v>194019</v>
      </c>
      <c r="B313" s="18" t="s">
        <v>303</v>
      </c>
      <c r="C313" s="28" t="s">
        <v>6026</v>
      </c>
      <c r="D313" s="28" t="s">
        <v>6027</v>
      </c>
      <c r="E313" s="28" t="s">
        <v>5445</v>
      </c>
      <c r="F313" s="11">
        <v>733207</v>
      </c>
    </row>
    <row r="314" spans="1:6" ht="29">
      <c r="A314" s="2">
        <v>194573</v>
      </c>
      <c r="B314" s="18" t="s">
        <v>304</v>
      </c>
      <c r="C314" s="28" t="s">
        <v>6028</v>
      </c>
      <c r="D314" s="28" t="s">
        <v>5708</v>
      </c>
      <c r="E314" s="28" t="s">
        <v>5451</v>
      </c>
      <c r="F314" s="11">
        <v>781034</v>
      </c>
    </row>
    <row r="315" spans="1:6" ht="29">
      <c r="A315" s="2">
        <v>188100</v>
      </c>
      <c r="B315" s="18" t="s">
        <v>305</v>
      </c>
      <c r="C315" s="28" t="s">
        <v>6029</v>
      </c>
      <c r="D315" s="28" t="s">
        <v>6030</v>
      </c>
      <c r="E315" s="28" t="s">
        <v>5451</v>
      </c>
      <c r="F315" s="11">
        <v>785690</v>
      </c>
    </row>
    <row r="316" spans="1:6" ht="14.5">
      <c r="A316" s="2">
        <v>120450</v>
      </c>
      <c r="B316" s="18" t="s">
        <v>306</v>
      </c>
      <c r="C316" s="28" t="s">
        <v>6031</v>
      </c>
      <c r="D316" s="28" t="s">
        <v>6032</v>
      </c>
      <c r="E316" s="28" t="s">
        <v>5454</v>
      </c>
      <c r="F316" s="11">
        <v>802101</v>
      </c>
    </row>
    <row r="317" spans="1:6" ht="29">
      <c r="A317" s="2">
        <v>204134</v>
      </c>
      <c r="B317" s="18" t="s">
        <v>307</v>
      </c>
      <c r="C317" s="28" t="s">
        <v>6033</v>
      </c>
      <c r="D317" s="28" t="s">
        <v>6034</v>
      </c>
      <c r="E317" s="28" t="s">
        <v>5454</v>
      </c>
      <c r="F317" s="11">
        <v>841401</v>
      </c>
    </row>
    <row r="318" spans="1:6" ht="29">
      <c r="A318" s="2">
        <v>172237</v>
      </c>
      <c r="B318" s="18" t="s">
        <v>308</v>
      </c>
      <c r="C318" s="28" t="s">
        <v>6035</v>
      </c>
      <c r="D318" s="28" t="s">
        <v>6036</v>
      </c>
      <c r="E318" s="28" t="s">
        <v>5448</v>
      </c>
      <c r="F318" s="11">
        <v>759124</v>
      </c>
    </row>
    <row r="319" spans="1:6" ht="29">
      <c r="A319" s="2">
        <v>175698</v>
      </c>
      <c r="B319" s="18" t="s">
        <v>309</v>
      </c>
      <c r="C319" s="28" t="s">
        <v>6037</v>
      </c>
      <c r="D319" s="28" t="s">
        <v>6038</v>
      </c>
      <c r="E319" s="28" t="s">
        <v>5713</v>
      </c>
      <c r="F319" s="11">
        <v>814133</v>
      </c>
    </row>
    <row r="320" spans="1:6" ht="14.5">
      <c r="A320" s="2">
        <v>214349</v>
      </c>
      <c r="B320" s="18" t="s">
        <v>310</v>
      </c>
      <c r="C320" s="28" t="s">
        <v>6039</v>
      </c>
      <c r="D320" s="28" t="s">
        <v>5453</v>
      </c>
      <c r="E320" s="28" t="s">
        <v>5454</v>
      </c>
      <c r="F320" s="11">
        <v>800027</v>
      </c>
    </row>
    <row r="321" spans="1:6" ht="29">
      <c r="A321" s="2">
        <v>217966</v>
      </c>
      <c r="B321" s="18" t="s">
        <v>311</v>
      </c>
      <c r="C321" s="28" t="s">
        <v>6040</v>
      </c>
      <c r="D321" s="28" t="s">
        <v>5803</v>
      </c>
      <c r="E321" s="28" t="s">
        <v>5448</v>
      </c>
      <c r="F321" s="11">
        <v>754028</v>
      </c>
    </row>
    <row r="322" spans="1:6" ht="29">
      <c r="A322" s="2">
        <v>215138</v>
      </c>
      <c r="B322" s="18" t="s">
        <v>312</v>
      </c>
      <c r="C322" s="28" t="s">
        <v>6041</v>
      </c>
      <c r="D322" s="28" t="s">
        <v>6042</v>
      </c>
      <c r="E322" s="28" t="s">
        <v>5448</v>
      </c>
      <c r="F322" s="11">
        <v>757055</v>
      </c>
    </row>
    <row r="323" spans="1:6" ht="29">
      <c r="A323" s="2">
        <v>120573</v>
      </c>
      <c r="B323" s="18" t="s">
        <v>313</v>
      </c>
      <c r="C323" s="28" t="s">
        <v>6043</v>
      </c>
      <c r="D323" s="28" t="s">
        <v>5458</v>
      </c>
      <c r="E323" s="28" t="s">
        <v>5454</v>
      </c>
      <c r="F323" s="11">
        <v>848101</v>
      </c>
    </row>
    <row r="324" spans="1:6" ht="29">
      <c r="A324" s="2">
        <v>180084</v>
      </c>
      <c r="B324" s="18" t="s">
        <v>314</v>
      </c>
      <c r="C324" s="28" t="s">
        <v>6044</v>
      </c>
      <c r="D324" s="28" t="s">
        <v>6045</v>
      </c>
      <c r="E324" s="28" t="s">
        <v>5445</v>
      </c>
      <c r="F324" s="11">
        <v>742304</v>
      </c>
    </row>
    <row r="325" spans="1:6" ht="29">
      <c r="A325" s="2">
        <v>120096</v>
      </c>
      <c r="B325" s="18" t="s">
        <v>315</v>
      </c>
      <c r="C325" s="28" t="s">
        <v>6046</v>
      </c>
      <c r="D325" s="28" t="s">
        <v>5797</v>
      </c>
      <c r="E325" s="28" t="s">
        <v>5445</v>
      </c>
      <c r="F325" s="11">
        <v>732142</v>
      </c>
    </row>
    <row r="326" spans="1:6" ht="29">
      <c r="A326" s="2">
        <v>142165</v>
      </c>
      <c r="B326" s="18" t="s">
        <v>316</v>
      </c>
      <c r="C326" s="28" t="s">
        <v>6047</v>
      </c>
      <c r="D326" s="28" t="s">
        <v>6048</v>
      </c>
      <c r="E326" s="28" t="s">
        <v>5445</v>
      </c>
      <c r="F326" s="11">
        <v>734009</v>
      </c>
    </row>
    <row r="327" spans="1:6" ht="14.5">
      <c r="A327" s="2">
        <v>215455</v>
      </c>
      <c r="B327" s="18" t="s">
        <v>317</v>
      </c>
      <c r="C327" s="28" t="s">
        <v>6049</v>
      </c>
      <c r="D327" s="28" t="s">
        <v>6050</v>
      </c>
      <c r="E327" s="28" t="s">
        <v>5445</v>
      </c>
      <c r="F327" s="11">
        <v>734001</v>
      </c>
    </row>
    <row r="328" spans="1:6" ht="29">
      <c r="A328" s="2">
        <v>121911</v>
      </c>
      <c r="B328" s="18" t="s">
        <v>318</v>
      </c>
      <c r="C328" s="28" t="s">
        <v>6051</v>
      </c>
      <c r="D328" s="28" t="s">
        <v>6052</v>
      </c>
      <c r="E328" s="28" t="s">
        <v>5445</v>
      </c>
      <c r="F328" s="11">
        <v>743312</v>
      </c>
    </row>
    <row r="329" spans="1:6" ht="14.5">
      <c r="A329" s="2">
        <v>178353</v>
      </c>
      <c r="B329" s="18" t="s">
        <v>319</v>
      </c>
      <c r="C329" s="28" t="s">
        <v>6053</v>
      </c>
      <c r="D329" s="28" t="s">
        <v>6054</v>
      </c>
      <c r="E329" s="28" t="s">
        <v>5448</v>
      </c>
      <c r="F329" s="11">
        <v>761032</v>
      </c>
    </row>
    <row r="330" spans="1:6" ht="14.5">
      <c r="A330" s="2">
        <v>121991</v>
      </c>
      <c r="B330" s="18" t="s">
        <v>320</v>
      </c>
      <c r="C330" s="28" t="s">
        <v>6055</v>
      </c>
      <c r="D330" s="28" t="s">
        <v>6056</v>
      </c>
      <c r="E330" s="28" t="s">
        <v>5445</v>
      </c>
      <c r="F330" s="11">
        <v>712222</v>
      </c>
    </row>
    <row r="331" spans="1:6" ht="14.5">
      <c r="A331" s="2">
        <v>168016</v>
      </c>
      <c r="B331" s="18" t="s">
        <v>321</v>
      </c>
      <c r="C331" s="28" t="s">
        <v>6057</v>
      </c>
      <c r="D331" s="28" t="s">
        <v>6058</v>
      </c>
      <c r="E331" s="28" t="s">
        <v>5448</v>
      </c>
      <c r="F331" s="11">
        <v>766031</v>
      </c>
    </row>
    <row r="332" spans="1:6" ht="29">
      <c r="A332" s="2">
        <v>118682</v>
      </c>
      <c r="B332" s="18" t="s">
        <v>322</v>
      </c>
      <c r="C332" s="28" t="s">
        <v>6059</v>
      </c>
      <c r="D332" s="28" t="s">
        <v>6060</v>
      </c>
      <c r="E332" s="28" t="s">
        <v>5713</v>
      </c>
      <c r="F332" s="11">
        <v>822113</v>
      </c>
    </row>
    <row r="333" spans="1:6" ht="14.5">
      <c r="A333" s="2">
        <v>118398</v>
      </c>
      <c r="B333" s="18" t="s">
        <v>323</v>
      </c>
      <c r="C333" s="28" t="s">
        <v>6061</v>
      </c>
      <c r="D333" s="28" t="s">
        <v>6062</v>
      </c>
      <c r="E333" s="28" t="e">
        <v>#N/A</v>
      </c>
      <c r="F333" s="1">
        <v>831009</v>
      </c>
    </row>
    <row r="334" spans="1:6" ht="14.5">
      <c r="A334" s="2">
        <v>120562</v>
      </c>
      <c r="B334" s="18" t="s">
        <v>324</v>
      </c>
      <c r="C334" s="28" t="s">
        <v>6063</v>
      </c>
      <c r="D334" s="28" t="s">
        <v>5453</v>
      </c>
      <c r="E334" s="28" t="s">
        <v>5454</v>
      </c>
      <c r="F334" s="11">
        <v>800002</v>
      </c>
    </row>
    <row r="335" spans="1:6" ht="29">
      <c r="A335" s="2">
        <v>177740</v>
      </c>
      <c r="B335" s="18" t="s">
        <v>325</v>
      </c>
      <c r="C335" s="28" t="s">
        <v>6064</v>
      </c>
      <c r="D335" s="28" t="s">
        <v>5708</v>
      </c>
      <c r="E335" s="28" t="s">
        <v>5451</v>
      </c>
      <c r="F335" s="11">
        <v>781009</v>
      </c>
    </row>
    <row r="336" spans="1:6" ht="29">
      <c r="A336" s="2">
        <v>182862</v>
      </c>
      <c r="B336" s="18" t="s">
        <v>326</v>
      </c>
      <c r="C336" s="28" t="s">
        <v>6065</v>
      </c>
      <c r="D336" s="28" t="s">
        <v>6066</v>
      </c>
      <c r="E336" s="28" t="s">
        <v>5454</v>
      </c>
      <c r="F336" s="11">
        <v>800007</v>
      </c>
    </row>
    <row r="337" spans="1:6" ht="29">
      <c r="A337" s="2">
        <v>167848</v>
      </c>
      <c r="B337" s="18" t="s">
        <v>327</v>
      </c>
      <c r="C337" s="28" t="s">
        <v>6067</v>
      </c>
      <c r="D337" s="28" t="s">
        <v>5453</v>
      </c>
      <c r="E337" s="28" t="s">
        <v>5454</v>
      </c>
      <c r="F337" s="11">
        <v>800013</v>
      </c>
    </row>
    <row r="338" spans="1:6" ht="29">
      <c r="A338" s="2">
        <v>122029</v>
      </c>
      <c r="B338" s="18" t="s">
        <v>328</v>
      </c>
      <c r="C338" s="28" t="s">
        <v>6068</v>
      </c>
      <c r="D338" s="28" t="s">
        <v>6069</v>
      </c>
      <c r="E338" s="28" t="s">
        <v>5445</v>
      </c>
      <c r="F338" s="11">
        <v>742101</v>
      </c>
    </row>
    <row r="339" spans="1:6" ht="29">
      <c r="A339" s="2">
        <v>120084</v>
      </c>
      <c r="B339" s="18" t="s">
        <v>329</v>
      </c>
      <c r="C339" s="28" t="s">
        <v>6070</v>
      </c>
      <c r="D339" s="28" t="s">
        <v>6050</v>
      </c>
      <c r="E339" s="28" t="s">
        <v>5445</v>
      </c>
      <c r="F339" s="11">
        <v>734001</v>
      </c>
    </row>
    <row r="340" spans="1:6" ht="14.5">
      <c r="A340" s="2">
        <v>188293</v>
      </c>
      <c r="B340" s="18" t="s">
        <v>330</v>
      </c>
      <c r="C340" s="28" t="s">
        <v>6071</v>
      </c>
      <c r="D340" s="28" t="s">
        <v>6072</v>
      </c>
      <c r="E340" s="28" t="s">
        <v>5713</v>
      </c>
      <c r="F340" s="11">
        <v>822125</v>
      </c>
    </row>
    <row r="341" spans="1:6" ht="29">
      <c r="A341" s="2">
        <v>180523</v>
      </c>
      <c r="B341" s="18" t="s">
        <v>331</v>
      </c>
      <c r="C341" s="28" t="s">
        <v>6073</v>
      </c>
      <c r="D341" s="28" t="s">
        <v>6074</v>
      </c>
      <c r="E341" s="28" t="s">
        <v>5448</v>
      </c>
      <c r="F341" s="11">
        <v>754208</v>
      </c>
    </row>
    <row r="342" spans="1:6" ht="29">
      <c r="A342" s="2">
        <v>210955</v>
      </c>
      <c r="B342" s="18" t="s">
        <v>332</v>
      </c>
      <c r="C342" s="28" t="s">
        <v>6075</v>
      </c>
      <c r="D342" s="28" t="s">
        <v>5464</v>
      </c>
      <c r="E342" s="28" t="s">
        <v>5448</v>
      </c>
      <c r="F342" s="11">
        <v>756044</v>
      </c>
    </row>
    <row r="343" spans="1:6" ht="14.5">
      <c r="A343" s="2">
        <v>144263</v>
      </c>
      <c r="B343" s="18" t="s">
        <v>333</v>
      </c>
      <c r="C343" s="28" t="s">
        <v>6076</v>
      </c>
      <c r="D343" s="28" t="s">
        <v>5824</v>
      </c>
      <c r="E343" s="28" t="s">
        <v>5448</v>
      </c>
      <c r="F343" s="11">
        <v>767001</v>
      </c>
    </row>
    <row r="344" spans="1:6" ht="14.5">
      <c r="A344" s="2">
        <v>214249</v>
      </c>
      <c r="B344" s="18" t="s">
        <v>334</v>
      </c>
      <c r="C344" s="28" t="s">
        <v>6077</v>
      </c>
      <c r="D344" s="28" t="s">
        <v>6078</v>
      </c>
      <c r="E344" s="28" t="s">
        <v>5454</v>
      </c>
      <c r="F344" s="11">
        <v>847302</v>
      </c>
    </row>
    <row r="345" spans="1:6" ht="29">
      <c r="A345" s="2">
        <v>179753</v>
      </c>
      <c r="B345" s="18" t="s">
        <v>335</v>
      </c>
      <c r="C345" s="28" t="s">
        <v>6079</v>
      </c>
      <c r="D345" s="28" t="s">
        <v>6080</v>
      </c>
      <c r="E345" s="28" t="s">
        <v>5713</v>
      </c>
      <c r="F345" s="11">
        <v>815315</v>
      </c>
    </row>
    <row r="346" spans="1:6" ht="14.5">
      <c r="A346" s="2">
        <v>187983</v>
      </c>
      <c r="B346" s="18" t="s">
        <v>336</v>
      </c>
      <c r="C346" s="28" t="s">
        <v>6081</v>
      </c>
      <c r="D346" s="28" t="s">
        <v>6082</v>
      </c>
      <c r="E346" s="28" t="s">
        <v>5454</v>
      </c>
      <c r="F346" s="11">
        <v>852124</v>
      </c>
    </row>
    <row r="347" spans="1:6" ht="29">
      <c r="A347" s="2">
        <v>121858</v>
      </c>
      <c r="B347" s="18" t="s">
        <v>337</v>
      </c>
      <c r="C347" s="28" t="s">
        <v>6083</v>
      </c>
      <c r="D347" s="28" t="s">
        <v>5474</v>
      </c>
      <c r="E347" s="28" t="s">
        <v>5445</v>
      </c>
      <c r="F347" s="11">
        <v>700029</v>
      </c>
    </row>
    <row r="348" spans="1:6" ht="29">
      <c r="A348" s="2">
        <v>121720</v>
      </c>
      <c r="B348" s="18" t="s">
        <v>338</v>
      </c>
      <c r="C348" s="28" t="s">
        <v>6084</v>
      </c>
      <c r="D348" s="28" t="s">
        <v>6085</v>
      </c>
      <c r="E348" s="28" t="s">
        <v>5445</v>
      </c>
      <c r="F348" s="11">
        <v>713409</v>
      </c>
    </row>
    <row r="349" spans="1:6" ht="29">
      <c r="A349" s="2">
        <v>121893</v>
      </c>
      <c r="B349" s="18" t="s">
        <v>339</v>
      </c>
      <c r="C349" s="28" t="s">
        <v>6086</v>
      </c>
      <c r="D349" s="28" t="s">
        <v>5474</v>
      </c>
      <c r="E349" s="28" t="s">
        <v>5445</v>
      </c>
      <c r="F349" s="11">
        <v>700084</v>
      </c>
    </row>
    <row r="350" spans="1:6" ht="29">
      <c r="A350" s="2">
        <v>121999</v>
      </c>
      <c r="B350" s="18" t="s">
        <v>340</v>
      </c>
      <c r="C350" s="28" t="s">
        <v>6087</v>
      </c>
      <c r="D350" s="28" t="s">
        <v>5507</v>
      </c>
      <c r="E350" s="28" t="s">
        <v>5445</v>
      </c>
      <c r="F350" s="11">
        <v>711401</v>
      </c>
    </row>
    <row r="351" spans="1:6" ht="29">
      <c r="A351" s="2">
        <v>212200</v>
      </c>
      <c r="B351" s="18" t="s">
        <v>341</v>
      </c>
      <c r="C351" s="28" t="s">
        <v>6088</v>
      </c>
      <c r="D351" s="28" t="s">
        <v>6089</v>
      </c>
      <c r="E351" s="28" t="s">
        <v>5448</v>
      </c>
      <c r="F351" s="11">
        <v>764059</v>
      </c>
    </row>
    <row r="352" spans="1:6" ht="14.5">
      <c r="A352" s="2">
        <v>171733</v>
      </c>
      <c r="B352" s="18" t="s">
        <v>342</v>
      </c>
      <c r="C352" s="28" t="s">
        <v>6090</v>
      </c>
      <c r="D352" s="28" t="s">
        <v>6091</v>
      </c>
      <c r="E352" s="28" t="s">
        <v>5448</v>
      </c>
      <c r="F352" s="11">
        <v>764074</v>
      </c>
    </row>
    <row r="353" spans="1:6" ht="14.5">
      <c r="A353" s="2">
        <v>182569</v>
      </c>
      <c r="B353" s="18" t="s">
        <v>343</v>
      </c>
      <c r="C353" s="28" t="s">
        <v>6092</v>
      </c>
      <c r="D353" s="28" t="s">
        <v>6093</v>
      </c>
      <c r="E353" s="28" t="s">
        <v>5454</v>
      </c>
      <c r="F353" s="11">
        <v>811307</v>
      </c>
    </row>
    <row r="354" spans="1:6" ht="29">
      <c r="A354" s="2">
        <v>117575</v>
      </c>
      <c r="B354" s="18" t="s">
        <v>344</v>
      </c>
      <c r="C354" s="28" t="s">
        <v>6094</v>
      </c>
      <c r="D354" s="28" t="s">
        <v>6095</v>
      </c>
      <c r="E354" s="28" t="s">
        <v>5448</v>
      </c>
      <c r="F354" s="11">
        <v>757043</v>
      </c>
    </row>
    <row r="355" spans="1:6" ht="29">
      <c r="A355" s="2">
        <v>121942</v>
      </c>
      <c r="B355" s="18" t="s">
        <v>345</v>
      </c>
      <c r="C355" s="28" t="s">
        <v>6096</v>
      </c>
      <c r="D355" s="28" t="s">
        <v>5474</v>
      </c>
      <c r="E355" s="28" t="s">
        <v>5445</v>
      </c>
      <c r="F355" s="11">
        <v>700006</v>
      </c>
    </row>
    <row r="356" spans="1:6" ht="29">
      <c r="A356" s="2">
        <v>215098</v>
      </c>
      <c r="B356" s="18" t="s">
        <v>346</v>
      </c>
      <c r="C356" s="28" t="s">
        <v>6097</v>
      </c>
      <c r="D356" s="28" t="s">
        <v>6098</v>
      </c>
      <c r="E356" s="28" t="s">
        <v>5445</v>
      </c>
      <c r="F356" s="11">
        <v>735222</v>
      </c>
    </row>
    <row r="357" spans="1:6" ht="29">
      <c r="A357" s="2">
        <v>150825</v>
      </c>
      <c r="B357" s="18" t="s">
        <v>347</v>
      </c>
      <c r="C357" s="28" t="s">
        <v>6099</v>
      </c>
      <c r="D357" s="28" t="s">
        <v>6100</v>
      </c>
      <c r="E357" s="28" t="s">
        <v>5445</v>
      </c>
      <c r="F357" s="11">
        <v>736207</v>
      </c>
    </row>
    <row r="358" spans="1:6" ht="29">
      <c r="A358" s="2">
        <v>213612</v>
      </c>
      <c r="B358" s="18" t="s">
        <v>348</v>
      </c>
      <c r="C358" s="28" t="s">
        <v>6101</v>
      </c>
      <c r="D358" s="28" t="s">
        <v>6102</v>
      </c>
      <c r="E358" s="28" t="s">
        <v>5451</v>
      </c>
      <c r="F358" s="11">
        <v>784507</v>
      </c>
    </row>
    <row r="359" spans="1:6" ht="29">
      <c r="A359" s="2">
        <v>177811</v>
      </c>
      <c r="B359" s="18" t="s">
        <v>349</v>
      </c>
      <c r="C359" s="28" t="s">
        <v>6103</v>
      </c>
      <c r="D359" s="28" t="s">
        <v>6104</v>
      </c>
      <c r="E359" s="28" t="s">
        <v>5451</v>
      </c>
      <c r="F359" s="11">
        <v>783373</v>
      </c>
    </row>
    <row r="360" spans="1:6" ht="29">
      <c r="A360" s="2">
        <v>120092</v>
      </c>
      <c r="B360" s="18" t="s">
        <v>185</v>
      </c>
      <c r="C360" s="28" t="s">
        <v>6105</v>
      </c>
      <c r="D360" s="28" t="s">
        <v>6106</v>
      </c>
      <c r="E360" s="28" t="s">
        <v>5445</v>
      </c>
      <c r="F360" s="11">
        <v>733129</v>
      </c>
    </row>
    <row r="361" spans="1:6" ht="29">
      <c r="A361" s="2">
        <v>189822</v>
      </c>
      <c r="B361" s="18" t="s">
        <v>350</v>
      </c>
      <c r="C361" s="28" t="s">
        <v>6107</v>
      </c>
      <c r="D361" s="28" t="s">
        <v>6108</v>
      </c>
      <c r="E361" s="28" t="s">
        <v>5445</v>
      </c>
      <c r="F361" s="11">
        <v>721653</v>
      </c>
    </row>
    <row r="362" spans="1:6" ht="29">
      <c r="A362" s="2">
        <v>181063</v>
      </c>
      <c r="B362" s="18" t="s">
        <v>351</v>
      </c>
      <c r="C362" s="28" t="s">
        <v>6109</v>
      </c>
      <c r="D362" s="28" t="s">
        <v>6110</v>
      </c>
      <c r="E362" s="28" t="s">
        <v>5454</v>
      </c>
      <c r="F362" s="11">
        <v>851215</v>
      </c>
    </row>
    <row r="363" spans="1:6" ht="29">
      <c r="A363" s="2">
        <v>170226</v>
      </c>
      <c r="B363" s="18" t="s">
        <v>352</v>
      </c>
      <c r="C363" s="28" t="s">
        <v>6111</v>
      </c>
      <c r="D363" s="28" t="s">
        <v>6112</v>
      </c>
      <c r="E363" s="28" t="s">
        <v>5713</v>
      </c>
      <c r="F363" s="11">
        <v>829202</v>
      </c>
    </row>
    <row r="364" spans="1:6" ht="29">
      <c r="A364" s="2">
        <v>181625</v>
      </c>
      <c r="B364" s="18" t="s">
        <v>353</v>
      </c>
      <c r="C364" s="28" t="s">
        <v>6113</v>
      </c>
      <c r="D364" s="28" t="s">
        <v>6114</v>
      </c>
      <c r="E364" s="28" t="s">
        <v>5448</v>
      </c>
      <c r="F364" s="11">
        <v>752055</v>
      </c>
    </row>
    <row r="365" spans="1:6" ht="14.5">
      <c r="A365" s="2">
        <v>191157</v>
      </c>
      <c r="B365" s="18" t="s">
        <v>354</v>
      </c>
      <c r="C365" s="28" t="s">
        <v>6115</v>
      </c>
      <c r="D365" s="28" t="s">
        <v>6116</v>
      </c>
      <c r="E365" s="28" t="s">
        <v>5448</v>
      </c>
      <c r="F365" s="11">
        <v>761005</v>
      </c>
    </row>
    <row r="366" spans="1:6" ht="29">
      <c r="A366" s="2">
        <v>117293</v>
      </c>
      <c r="B366" s="18" t="s">
        <v>355</v>
      </c>
      <c r="C366" s="28" t="s">
        <v>6117</v>
      </c>
      <c r="D366" s="28" t="s">
        <v>6118</v>
      </c>
      <c r="E366" s="28" t="s">
        <v>5448</v>
      </c>
      <c r="F366" s="11">
        <v>768001</v>
      </c>
    </row>
    <row r="367" spans="1:6" ht="29">
      <c r="A367" s="2">
        <v>120067</v>
      </c>
      <c r="B367" s="18" t="s">
        <v>356</v>
      </c>
      <c r="C367" s="28" t="s">
        <v>6119</v>
      </c>
      <c r="D367" s="28" t="s">
        <v>6120</v>
      </c>
      <c r="E367" s="28" t="s">
        <v>5445</v>
      </c>
      <c r="F367" s="11">
        <v>733207</v>
      </c>
    </row>
    <row r="368" spans="1:6" ht="29">
      <c r="A368" s="2">
        <v>121735</v>
      </c>
      <c r="B368" s="18" t="s">
        <v>357</v>
      </c>
      <c r="C368" s="28" t="s">
        <v>6121</v>
      </c>
      <c r="D368" s="28" t="s">
        <v>6122</v>
      </c>
      <c r="E368" s="28" t="s">
        <v>5445</v>
      </c>
      <c r="F368" s="11">
        <v>713321</v>
      </c>
    </row>
    <row r="369" spans="1:6" ht="29">
      <c r="A369" s="2">
        <v>177813</v>
      </c>
      <c r="B369" s="18" t="s">
        <v>358</v>
      </c>
      <c r="C369" s="28" t="s">
        <v>6123</v>
      </c>
      <c r="D369" s="28" t="s">
        <v>6124</v>
      </c>
      <c r="E369" s="28" t="s">
        <v>5451</v>
      </c>
      <c r="F369" s="11">
        <v>785001</v>
      </c>
    </row>
    <row r="370" spans="1:6" ht="29">
      <c r="A370" s="2">
        <v>156067</v>
      </c>
      <c r="B370" s="18" t="s">
        <v>359</v>
      </c>
      <c r="C370" s="28" t="s">
        <v>6125</v>
      </c>
      <c r="D370" s="28" t="s">
        <v>6126</v>
      </c>
      <c r="E370" s="28" t="s">
        <v>5448</v>
      </c>
      <c r="F370" s="11">
        <v>764045</v>
      </c>
    </row>
    <row r="371" spans="1:6" ht="14.5">
      <c r="A371" s="2">
        <v>176672</v>
      </c>
      <c r="B371" s="18" t="s">
        <v>360</v>
      </c>
      <c r="C371" s="28" t="s">
        <v>6127</v>
      </c>
      <c r="D371" s="28" t="s">
        <v>6128</v>
      </c>
      <c r="E371" s="28" t="s">
        <v>5448</v>
      </c>
      <c r="F371" s="11">
        <v>757032</v>
      </c>
    </row>
    <row r="372" spans="1:6" ht="14.5">
      <c r="A372" s="2">
        <v>180148</v>
      </c>
      <c r="B372" s="18" t="s">
        <v>361</v>
      </c>
      <c r="C372" s="28" t="s">
        <v>6129</v>
      </c>
      <c r="D372" s="28" t="s">
        <v>5453</v>
      </c>
      <c r="E372" s="28" t="s">
        <v>5454</v>
      </c>
      <c r="F372" s="11">
        <v>800013</v>
      </c>
    </row>
    <row r="373" spans="1:6" ht="14.5">
      <c r="A373" s="2">
        <v>120648</v>
      </c>
      <c r="B373" s="18" t="s">
        <v>362</v>
      </c>
      <c r="C373" s="28" t="s">
        <v>6130</v>
      </c>
      <c r="D373" s="28" t="s">
        <v>6131</v>
      </c>
      <c r="E373" s="28" t="s">
        <v>5454</v>
      </c>
      <c r="F373" s="11">
        <v>847238</v>
      </c>
    </row>
    <row r="374" spans="1:6" ht="29">
      <c r="A374" s="2">
        <v>117574</v>
      </c>
      <c r="B374" s="18" t="s">
        <v>363</v>
      </c>
      <c r="C374" s="28" t="s">
        <v>6132</v>
      </c>
      <c r="D374" s="28" t="s">
        <v>6133</v>
      </c>
      <c r="E374" s="28" t="s">
        <v>5448</v>
      </c>
      <c r="F374" s="11">
        <v>757033</v>
      </c>
    </row>
    <row r="375" spans="1:6" ht="14.5">
      <c r="A375" s="2">
        <v>117578</v>
      </c>
      <c r="B375" s="18" t="s">
        <v>364</v>
      </c>
      <c r="C375" s="28" t="s">
        <v>6134</v>
      </c>
      <c r="D375" s="28" t="s">
        <v>6135</v>
      </c>
      <c r="E375" s="28" t="s">
        <v>5448</v>
      </c>
      <c r="F375" s="11">
        <v>758015</v>
      </c>
    </row>
    <row r="376" spans="1:6" ht="14.5">
      <c r="A376" s="2">
        <v>217973</v>
      </c>
      <c r="B376" s="18" t="s">
        <v>365</v>
      </c>
      <c r="C376" s="28" t="s">
        <v>6136</v>
      </c>
      <c r="D376" s="28" t="s">
        <v>6137</v>
      </c>
      <c r="E376" s="28" t="s">
        <v>5454</v>
      </c>
      <c r="F376" s="11">
        <v>843333</v>
      </c>
    </row>
    <row r="377" spans="1:6" ht="29">
      <c r="A377" s="2">
        <v>193321</v>
      </c>
      <c r="B377" s="18" t="s">
        <v>366</v>
      </c>
      <c r="C377" s="28" t="s">
        <v>6138</v>
      </c>
      <c r="D377" s="28" t="s">
        <v>6139</v>
      </c>
      <c r="E377" s="28" t="s">
        <v>5445</v>
      </c>
      <c r="F377" s="11">
        <v>733134</v>
      </c>
    </row>
    <row r="378" spans="1:6" ht="29">
      <c r="A378" s="2">
        <v>201293</v>
      </c>
      <c r="B378" s="18" t="s">
        <v>367</v>
      </c>
      <c r="C378" s="28" t="s">
        <v>6140</v>
      </c>
      <c r="D378" s="28" t="s">
        <v>6141</v>
      </c>
      <c r="E378" s="28" t="s">
        <v>5445</v>
      </c>
      <c r="F378" s="11">
        <v>721101</v>
      </c>
    </row>
    <row r="379" spans="1:6" ht="14.5">
      <c r="A379" s="2">
        <v>180575</v>
      </c>
      <c r="B379" s="18" t="s">
        <v>368</v>
      </c>
      <c r="C379" s="28" t="s">
        <v>6142</v>
      </c>
      <c r="D379" s="28" t="s">
        <v>6143</v>
      </c>
      <c r="E379" s="28" t="s">
        <v>5713</v>
      </c>
      <c r="F379" s="11">
        <v>835214</v>
      </c>
    </row>
    <row r="380" spans="1:6" ht="29">
      <c r="A380" s="2">
        <v>175712</v>
      </c>
      <c r="B380" s="18" t="s">
        <v>369</v>
      </c>
      <c r="C380" s="28" t="s">
        <v>6144</v>
      </c>
      <c r="D380" s="28" t="s">
        <v>5456</v>
      </c>
      <c r="E380" s="28" t="s">
        <v>5454</v>
      </c>
      <c r="F380" s="11">
        <v>845437</v>
      </c>
    </row>
    <row r="381" spans="1:6" ht="29">
      <c r="A381" s="2">
        <v>212899</v>
      </c>
      <c r="B381" s="18" t="s">
        <v>370</v>
      </c>
      <c r="C381" s="28" t="s">
        <v>6145</v>
      </c>
      <c r="D381" s="28" t="s">
        <v>6146</v>
      </c>
      <c r="E381" s="28" t="s">
        <v>5445</v>
      </c>
      <c r="F381" s="11">
        <v>700150</v>
      </c>
    </row>
    <row r="382" spans="1:6" ht="29">
      <c r="A382" s="2">
        <v>121945</v>
      </c>
      <c r="B382" s="18" t="s">
        <v>371</v>
      </c>
      <c r="C382" s="28" t="s">
        <v>6147</v>
      </c>
      <c r="D382" s="28" t="s">
        <v>5474</v>
      </c>
      <c r="E382" s="28" t="s">
        <v>5445</v>
      </c>
      <c r="F382" s="11">
        <v>700007</v>
      </c>
    </row>
    <row r="383" spans="1:6" ht="29">
      <c r="A383" s="2">
        <v>167319</v>
      </c>
      <c r="B383" s="18" t="s">
        <v>372</v>
      </c>
      <c r="C383" s="28" t="s">
        <v>6148</v>
      </c>
      <c r="D383" s="28" t="s">
        <v>6149</v>
      </c>
      <c r="E383" s="28" t="s">
        <v>5454</v>
      </c>
      <c r="F383" s="11">
        <v>842003</v>
      </c>
    </row>
    <row r="384" spans="1:6" ht="29">
      <c r="A384" s="2">
        <v>200224</v>
      </c>
      <c r="B384" s="18" t="s">
        <v>373</v>
      </c>
      <c r="C384" s="28" t="s">
        <v>6150</v>
      </c>
      <c r="D384" s="28" t="s">
        <v>6151</v>
      </c>
      <c r="E384" s="28" t="s">
        <v>5445</v>
      </c>
      <c r="F384" s="11">
        <v>712410</v>
      </c>
    </row>
    <row r="385" spans="1:6" ht="29">
      <c r="A385" s="2">
        <v>172892</v>
      </c>
      <c r="B385" s="18" t="s">
        <v>374</v>
      </c>
      <c r="C385" s="28" t="s">
        <v>6152</v>
      </c>
      <c r="D385" s="28" t="s">
        <v>6153</v>
      </c>
      <c r="E385" s="28" t="s">
        <v>5713</v>
      </c>
      <c r="F385" s="11">
        <v>814141</v>
      </c>
    </row>
    <row r="386" spans="1:6" ht="29">
      <c r="A386" s="2">
        <v>211581</v>
      </c>
      <c r="B386" s="18" t="s">
        <v>375</v>
      </c>
      <c r="C386" s="28" t="s">
        <v>6154</v>
      </c>
      <c r="D386" s="28" t="s">
        <v>6155</v>
      </c>
      <c r="E386" s="28" t="s">
        <v>5713</v>
      </c>
      <c r="F386" s="11">
        <v>835302</v>
      </c>
    </row>
    <row r="387" spans="1:6" ht="29">
      <c r="A387" s="2">
        <v>210764</v>
      </c>
      <c r="B387" s="18" t="s">
        <v>376</v>
      </c>
      <c r="C387" s="28" t="s">
        <v>6156</v>
      </c>
      <c r="D387" s="28" t="s">
        <v>5762</v>
      </c>
      <c r="E387" s="28" t="s">
        <v>5763</v>
      </c>
      <c r="F387" s="11">
        <v>797117</v>
      </c>
    </row>
    <row r="388" spans="1:6" ht="14.5">
      <c r="A388" s="2">
        <v>194604</v>
      </c>
      <c r="B388" s="18" t="s">
        <v>377</v>
      </c>
      <c r="C388" s="28" t="s">
        <v>6157</v>
      </c>
      <c r="D388" s="28" t="s">
        <v>6158</v>
      </c>
      <c r="E388" s="28" t="s">
        <v>5454</v>
      </c>
      <c r="F388" s="11">
        <v>853204</v>
      </c>
    </row>
    <row r="389" spans="1:6" ht="29">
      <c r="A389" s="2">
        <v>215227</v>
      </c>
      <c r="B389" s="18" t="s">
        <v>378</v>
      </c>
      <c r="C389" s="28" t="s">
        <v>6159</v>
      </c>
      <c r="D389" s="28" t="s">
        <v>6160</v>
      </c>
      <c r="E389" s="28" t="s">
        <v>5451</v>
      </c>
      <c r="F389" s="11">
        <v>785603</v>
      </c>
    </row>
    <row r="390" spans="1:6" ht="29">
      <c r="A390" s="2">
        <v>194267</v>
      </c>
      <c r="B390" s="18" t="s">
        <v>379</v>
      </c>
      <c r="C390" s="28" t="s">
        <v>6161</v>
      </c>
      <c r="D390" s="28" t="s">
        <v>5792</v>
      </c>
      <c r="E390" s="28" t="s">
        <v>5743</v>
      </c>
      <c r="F390" s="11">
        <v>794105</v>
      </c>
    </row>
    <row r="391" spans="1:6" ht="29">
      <c r="A391" s="2">
        <v>177737</v>
      </c>
      <c r="B391" s="18" t="s">
        <v>380</v>
      </c>
      <c r="C391" s="28" t="s">
        <v>6162</v>
      </c>
      <c r="D391" s="28" t="s">
        <v>5927</v>
      </c>
      <c r="E391" s="28" t="s">
        <v>5451</v>
      </c>
      <c r="F391" s="11">
        <v>784125</v>
      </c>
    </row>
    <row r="392" spans="1:6" ht="14.5">
      <c r="A392" s="2">
        <v>173543</v>
      </c>
      <c r="B392" s="18" t="s">
        <v>381</v>
      </c>
      <c r="C392" s="28" t="s">
        <v>6163</v>
      </c>
      <c r="D392" s="28" t="s">
        <v>6164</v>
      </c>
      <c r="E392" s="28" t="s">
        <v>5451</v>
      </c>
      <c r="F392" s="11">
        <v>781341</v>
      </c>
    </row>
    <row r="393" spans="1:6" ht="29">
      <c r="A393" s="2">
        <v>180839</v>
      </c>
      <c r="B393" s="18" t="s">
        <v>382</v>
      </c>
      <c r="C393" s="28" t="s">
        <v>6165</v>
      </c>
      <c r="D393" s="28" t="s">
        <v>6166</v>
      </c>
      <c r="E393" s="28" t="s">
        <v>5451</v>
      </c>
      <c r="F393" s="11">
        <v>781127</v>
      </c>
    </row>
    <row r="394" spans="1:6" ht="29">
      <c r="A394" s="2">
        <v>217914</v>
      </c>
      <c r="B394" s="18" t="s">
        <v>383</v>
      </c>
      <c r="C394" s="28" t="s">
        <v>6167</v>
      </c>
      <c r="D394" s="28" t="s">
        <v>6168</v>
      </c>
      <c r="E394" s="28" t="s">
        <v>5451</v>
      </c>
      <c r="F394" s="11">
        <v>781372</v>
      </c>
    </row>
    <row r="395" spans="1:6" ht="29">
      <c r="A395" s="2">
        <v>212802</v>
      </c>
      <c r="B395" s="18" t="s">
        <v>384</v>
      </c>
      <c r="C395" s="28" t="s">
        <v>6169</v>
      </c>
      <c r="D395" s="28" t="s">
        <v>5708</v>
      </c>
      <c r="E395" s="28" t="s">
        <v>5451</v>
      </c>
      <c r="F395" s="11">
        <v>781006</v>
      </c>
    </row>
    <row r="396" spans="1:6" ht="14.5">
      <c r="A396" s="2">
        <v>209265</v>
      </c>
      <c r="B396" s="18" t="s">
        <v>385</v>
      </c>
      <c r="C396" s="28" t="s">
        <v>6170</v>
      </c>
      <c r="D396" s="28" t="s">
        <v>6171</v>
      </c>
      <c r="E396" s="28" t="s">
        <v>5451</v>
      </c>
      <c r="F396" s="11">
        <v>784114</v>
      </c>
    </row>
    <row r="397" spans="1:6" ht="14.5">
      <c r="A397" s="2">
        <v>149428</v>
      </c>
      <c r="B397" s="18" t="s">
        <v>386</v>
      </c>
      <c r="C397" s="28" t="s">
        <v>6172</v>
      </c>
      <c r="D397" s="28" t="s">
        <v>5447</v>
      </c>
      <c r="E397" s="28" t="s">
        <v>5448</v>
      </c>
      <c r="F397" s="11">
        <v>751012</v>
      </c>
    </row>
    <row r="398" spans="1:6" ht="29">
      <c r="A398" s="2">
        <v>186772</v>
      </c>
      <c r="B398" s="18" t="s">
        <v>387</v>
      </c>
      <c r="C398" s="28" t="s">
        <v>6173</v>
      </c>
      <c r="D398" s="28" t="s">
        <v>6174</v>
      </c>
      <c r="E398" s="28" t="s">
        <v>5445</v>
      </c>
      <c r="F398" s="11">
        <v>711401</v>
      </c>
    </row>
    <row r="399" spans="1:6" ht="29">
      <c r="A399" s="2">
        <v>163988</v>
      </c>
      <c r="B399" s="18" t="s">
        <v>388</v>
      </c>
      <c r="C399" s="28" t="s">
        <v>6175</v>
      </c>
      <c r="D399" s="28" t="s">
        <v>5890</v>
      </c>
      <c r="E399" s="28" t="s">
        <v>5713</v>
      </c>
      <c r="F399" s="11">
        <v>815316</v>
      </c>
    </row>
    <row r="400" spans="1:6" ht="29">
      <c r="A400" s="2">
        <v>180468</v>
      </c>
      <c r="B400" s="18" t="s">
        <v>389</v>
      </c>
      <c r="C400" s="28" t="s">
        <v>6176</v>
      </c>
      <c r="D400" s="28" t="s">
        <v>6177</v>
      </c>
      <c r="E400" s="28" t="s">
        <v>5454</v>
      </c>
      <c r="F400" s="11">
        <v>813203</v>
      </c>
    </row>
    <row r="401" spans="1:6" ht="14.5">
      <c r="A401" s="2">
        <v>118364</v>
      </c>
      <c r="B401" s="18" t="s">
        <v>390</v>
      </c>
      <c r="C401" s="28" t="s">
        <v>6178</v>
      </c>
      <c r="D401" s="28" t="s">
        <v>6179</v>
      </c>
      <c r="E401" s="28" t="s">
        <v>5713</v>
      </c>
      <c r="F401" s="11">
        <v>815351</v>
      </c>
    </row>
    <row r="402" spans="1:6" ht="29">
      <c r="A402" s="2">
        <v>118352</v>
      </c>
      <c r="B402" s="18" t="s">
        <v>391</v>
      </c>
      <c r="C402" s="28" t="s">
        <v>6180</v>
      </c>
      <c r="D402" s="28" t="s">
        <v>5754</v>
      </c>
      <c r="E402" s="28" t="s">
        <v>5713</v>
      </c>
      <c r="F402" s="11">
        <v>828109</v>
      </c>
    </row>
    <row r="403" spans="1:6" ht="14.5">
      <c r="A403" s="2">
        <v>203991</v>
      </c>
      <c r="B403" s="18" t="s">
        <v>392</v>
      </c>
      <c r="C403" s="28" t="s">
        <v>6181</v>
      </c>
      <c r="D403" s="28" t="s">
        <v>5708</v>
      </c>
      <c r="E403" s="28" t="s">
        <v>5451</v>
      </c>
      <c r="F403" s="11">
        <v>781006</v>
      </c>
    </row>
    <row r="404" spans="1:6" ht="14.5">
      <c r="A404" s="2">
        <v>205581</v>
      </c>
      <c r="B404" s="18" t="s">
        <v>393</v>
      </c>
      <c r="C404" s="28" t="s">
        <v>6182</v>
      </c>
      <c r="D404" s="28" t="s">
        <v>5888</v>
      </c>
      <c r="E404" s="28" t="s">
        <v>5451</v>
      </c>
      <c r="F404" s="11">
        <v>782001</v>
      </c>
    </row>
    <row r="405" spans="1:6" ht="29">
      <c r="A405" s="2">
        <v>174132</v>
      </c>
      <c r="B405" s="18" t="s">
        <v>394</v>
      </c>
      <c r="C405" s="28" t="s">
        <v>6183</v>
      </c>
      <c r="D405" s="28" t="s">
        <v>6184</v>
      </c>
      <c r="E405" s="28" t="s">
        <v>5451</v>
      </c>
      <c r="F405" s="11">
        <v>781305</v>
      </c>
    </row>
    <row r="406" spans="1:6" ht="29">
      <c r="A406" s="2">
        <v>220847</v>
      </c>
      <c r="B406" s="18" t="s">
        <v>395</v>
      </c>
      <c r="C406" s="28" t="s">
        <v>6185</v>
      </c>
      <c r="D406" s="28" t="s">
        <v>5762</v>
      </c>
      <c r="E406" s="28" t="s">
        <v>5763</v>
      </c>
      <c r="F406" s="11">
        <v>797117</v>
      </c>
    </row>
    <row r="407" spans="1:6" ht="29">
      <c r="A407" s="2">
        <v>118392</v>
      </c>
      <c r="B407" s="18" t="s">
        <v>396</v>
      </c>
      <c r="C407" s="28" t="s">
        <v>6186</v>
      </c>
      <c r="D407" s="28" t="s">
        <v>6187</v>
      </c>
      <c r="E407" s="28" t="s">
        <v>5713</v>
      </c>
      <c r="F407" s="11">
        <v>832302</v>
      </c>
    </row>
    <row r="408" spans="1:6" ht="29">
      <c r="A408" s="2">
        <v>169771</v>
      </c>
      <c r="B408" s="18" t="s">
        <v>397</v>
      </c>
      <c r="C408" s="28" t="s">
        <v>6188</v>
      </c>
      <c r="D408" s="28" t="s">
        <v>6189</v>
      </c>
      <c r="E408" s="28" t="s">
        <v>5445</v>
      </c>
      <c r="F408" s="11">
        <v>723133</v>
      </c>
    </row>
    <row r="409" spans="1:6" ht="14.5">
      <c r="A409" s="2">
        <v>117544</v>
      </c>
      <c r="B409" s="18" t="s">
        <v>398</v>
      </c>
      <c r="C409" s="28" t="s">
        <v>6190</v>
      </c>
      <c r="D409" s="28" t="s">
        <v>6191</v>
      </c>
      <c r="E409" s="28" t="s">
        <v>5448</v>
      </c>
      <c r="F409" s="11">
        <v>755026</v>
      </c>
    </row>
    <row r="410" spans="1:6" ht="29">
      <c r="A410" s="2">
        <v>117572</v>
      </c>
      <c r="B410" s="18" t="s">
        <v>399</v>
      </c>
      <c r="C410" s="28" t="s">
        <v>6192</v>
      </c>
      <c r="D410" s="28" t="s">
        <v>5850</v>
      </c>
      <c r="E410" s="28" t="s">
        <v>5448</v>
      </c>
      <c r="F410" s="11">
        <v>757001</v>
      </c>
    </row>
    <row r="411" spans="1:6" ht="29">
      <c r="A411" s="2">
        <v>167274</v>
      </c>
      <c r="B411" s="18" t="s">
        <v>400</v>
      </c>
      <c r="C411" s="28" t="s">
        <v>6193</v>
      </c>
      <c r="D411" s="28" t="s">
        <v>6194</v>
      </c>
      <c r="E411" s="28" t="s">
        <v>5445</v>
      </c>
      <c r="F411" s="11">
        <v>721101</v>
      </c>
    </row>
    <row r="412" spans="1:6" ht="29">
      <c r="A412" s="2">
        <v>117300</v>
      </c>
      <c r="B412" s="18" t="s">
        <v>401</v>
      </c>
      <c r="C412" s="28" t="s">
        <v>6195</v>
      </c>
      <c r="D412" s="28" t="s">
        <v>6196</v>
      </c>
      <c r="E412" s="28" t="s">
        <v>5448</v>
      </c>
      <c r="F412" s="11">
        <v>768216</v>
      </c>
    </row>
    <row r="413" spans="1:6" ht="29">
      <c r="A413" s="2">
        <v>204670</v>
      </c>
      <c r="B413" s="18" t="s">
        <v>402</v>
      </c>
      <c r="C413" s="28" t="s">
        <v>6197</v>
      </c>
      <c r="D413" s="28" t="s">
        <v>6198</v>
      </c>
      <c r="E413" s="28" t="s">
        <v>5732</v>
      </c>
      <c r="F413" s="11">
        <v>795132</v>
      </c>
    </row>
    <row r="414" spans="1:6" ht="14.5">
      <c r="A414" s="2">
        <v>180585</v>
      </c>
      <c r="B414" s="18" t="s">
        <v>403</v>
      </c>
      <c r="C414" s="28" t="s">
        <v>6199</v>
      </c>
      <c r="D414" s="28" t="s">
        <v>6200</v>
      </c>
      <c r="E414" s="28" t="s">
        <v>5713</v>
      </c>
      <c r="F414" s="11">
        <v>825301</v>
      </c>
    </row>
    <row r="415" spans="1:6" ht="29">
      <c r="A415" s="2">
        <v>181325</v>
      </c>
      <c r="B415" s="18" t="s">
        <v>404</v>
      </c>
      <c r="C415" s="28" t="s">
        <v>6201</v>
      </c>
      <c r="D415" s="28" t="s">
        <v>6202</v>
      </c>
      <c r="E415" s="28" t="s">
        <v>5713</v>
      </c>
      <c r="F415" s="11">
        <v>827013</v>
      </c>
    </row>
    <row r="416" spans="1:6" ht="14.5">
      <c r="A416" s="2">
        <v>118383</v>
      </c>
      <c r="B416" s="18" t="s">
        <v>405</v>
      </c>
      <c r="C416" s="28" t="s">
        <v>6203</v>
      </c>
      <c r="D416" s="28" t="s">
        <v>6204</v>
      </c>
      <c r="E416" s="28" t="s">
        <v>5713</v>
      </c>
      <c r="F416" s="11">
        <v>833201</v>
      </c>
    </row>
    <row r="417" spans="1:6" ht="29">
      <c r="A417" s="2">
        <v>214936</v>
      </c>
      <c r="B417" s="18" t="s">
        <v>406</v>
      </c>
      <c r="C417" s="28" t="s">
        <v>6205</v>
      </c>
      <c r="D417" s="28" t="s">
        <v>6206</v>
      </c>
      <c r="E417" s="28" t="s">
        <v>5713</v>
      </c>
      <c r="F417" s="11">
        <v>814146</v>
      </c>
    </row>
    <row r="418" spans="1:6" ht="14.5">
      <c r="A418" s="2">
        <v>180284</v>
      </c>
      <c r="B418" s="18" t="s">
        <v>407</v>
      </c>
      <c r="C418" s="28" t="s">
        <v>6207</v>
      </c>
      <c r="D418" s="28" t="s">
        <v>6208</v>
      </c>
      <c r="E418" s="28" t="s">
        <v>5713</v>
      </c>
      <c r="F418" s="11">
        <v>822124</v>
      </c>
    </row>
    <row r="419" spans="1:6" ht="29">
      <c r="A419" s="2">
        <v>118681</v>
      </c>
      <c r="B419" s="18" t="s">
        <v>408</v>
      </c>
      <c r="C419" s="28" t="s">
        <v>6209</v>
      </c>
      <c r="D419" s="28" t="s">
        <v>6210</v>
      </c>
      <c r="E419" s="28" t="s">
        <v>5713</v>
      </c>
      <c r="F419" s="11">
        <v>829203</v>
      </c>
    </row>
    <row r="420" spans="1:6" ht="14.5">
      <c r="A420" s="2">
        <v>179690</v>
      </c>
      <c r="B420" s="18" t="s">
        <v>409</v>
      </c>
      <c r="C420" s="28" t="s">
        <v>6211</v>
      </c>
      <c r="D420" s="28" t="s">
        <v>5945</v>
      </c>
      <c r="E420" s="28" t="s">
        <v>5713</v>
      </c>
      <c r="F420" s="11">
        <v>829210</v>
      </c>
    </row>
    <row r="421" spans="1:6" ht="14.5">
      <c r="A421" s="2">
        <v>193837</v>
      </c>
      <c r="B421" s="18" t="s">
        <v>410</v>
      </c>
      <c r="C421" s="28" t="s">
        <v>6212</v>
      </c>
      <c r="D421" s="28" t="s">
        <v>6213</v>
      </c>
      <c r="E421" s="28" t="s">
        <v>5454</v>
      </c>
      <c r="F421" s="11">
        <v>852139</v>
      </c>
    </row>
    <row r="422" spans="1:6" ht="29">
      <c r="A422" s="2">
        <v>204566</v>
      </c>
      <c r="B422" s="18" t="s">
        <v>411</v>
      </c>
      <c r="C422" s="28" t="s">
        <v>6214</v>
      </c>
      <c r="D422" s="28" t="s">
        <v>5698</v>
      </c>
      <c r="E422" s="28" t="s">
        <v>5454</v>
      </c>
      <c r="F422" s="11">
        <v>802215</v>
      </c>
    </row>
    <row r="423" spans="1:6" ht="14.5">
      <c r="A423" s="2">
        <v>184384</v>
      </c>
      <c r="B423" s="18" t="s">
        <v>412</v>
      </c>
      <c r="C423" s="28" t="s">
        <v>6215</v>
      </c>
      <c r="D423" s="28" t="s">
        <v>6216</v>
      </c>
      <c r="E423" s="28" t="s">
        <v>5451</v>
      </c>
      <c r="F423" s="11">
        <v>785630</v>
      </c>
    </row>
    <row r="424" spans="1:6" ht="29">
      <c r="A424" s="2">
        <v>210466</v>
      </c>
      <c r="B424" s="18" t="s">
        <v>413</v>
      </c>
      <c r="C424" s="28" t="s">
        <v>6217</v>
      </c>
      <c r="D424" s="28" t="s">
        <v>6218</v>
      </c>
      <c r="E424" s="28" t="s">
        <v>5451</v>
      </c>
      <c r="F424" s="11">
        <v>781301</v>
      </c>
    </row>
    <row r="425" spans="1:6" ht="29">
      <c r="A425" s="2">
        <v>216504</v>
      </c>
      <c r="B425" s="18" t="s">
        <v>414</v>
      </c>
      <c r="C425" s="28" t="s">
        <v>6219</v>
      </c>
      <c r="D425" s="28" t="s">
        <v>6220</v>
      </c>
      <c r="E425" s="28" t="s">
        <v>5451</v>
      </c>
      <c r="F425" s="11">
        <v>783390</v>
      </c>
    </row>
    <row r="426" spans="1:6" ht="29">
      <c r="A426" s="2">
        <v>210582</v>
      </c>
      <c r="B426" s="18" t="s">
        <v>415</v>
      </c>
      <c r="C426" s="28" t="s">
        <v>6221</v>
      </c>
      <c r="D426" s="28" t="s">
        <v>5708</v>
      </c>
      <c r="E426" s="28" t="s">
        <v>5451</v>
      </c>
      <c r="F426" s="11">
        <v>781025</v>
      </c>
    </row>
    <row r="427" spans="1:6" ht="14.5">
      <c r="A427" s="2">
        <v>213059</v>
      </c>
      <c r="B427" s="18" t="s">
        <v>416</v>
      </c>
      <c r="C427" s="28" t="s">
        <v>6222</v>
      </c>
      <c r="D427" s="28" t="s">
        <v>6223</v>
      </c>
      <c r="E427" s="28" t="s">
        <v>6224</v>
      </c>
      <c r="F427" s="11">
        <v>799155</v>
      </c>
    </row>
    <row r="428" spans="1:6" ht="29">
      <c r="A428" s="2">
        <v>160445</v>
      </c>
      <c r="B428" s="18" t="s">
        <v>417</v>
      </c>
      <c r="C428" s="28" t="s">
        <v>6225</v>
      </c>
      <c r="D428" s="28" t="s">
        <v>5708</v>
      </c>
      <c r="E428" s="28" t="s">
        <v>5451</v>
      </c>
      <c r="F428" s="11">
        <v>781028</v>
      </c>
    </row>
    <row r="429" spans="1:6" ht="29">
      <c r="A429" s="2">
        <v>158401</v>
      </c>
      <c r="B429" s="18" t="s">
        <v>418</v>
      </c>
      <c r="C429" s="28" t="s">
        <v>6226</v>
      </c>
      <c r="D429" s="28" t="s">
        <v>6227</v>
      </c>
      <c r="E429" s="28" t="s">
        <v>5451</v>
      </c>
      <c r="F429" s="11">
        <v>782103</v>
      </c>
    </row>
    <row r="430" spans="1:6" ht="29">
      <c r="A430" s="2">
        <v>174467</v>
      </c>
      <c r="B430" s="18" t="s">
        <v>419</v>
      </c>
      <c r="C430" s="28" t="s">
        <v>6228</v>
      </c>
      <c r="D430" s="28" t="s">
        <v>6229</v>
      </c>
      <c r="E430" s="28" t="s">
        <v>5451</v>
      </c>
      <c r="F430" s="11">
        <v>788103</v>
      </c>
    </row>
    <row r="431" spans="1:6" ht="14.5">
      <c r="A431" s="2">
        <v>197874</v>
      </c>
      <c r="B431" s="18" t="s">
        <v>420</v>
      </c>
      <c r="C431" s="28" t="s">
        <v>6230</v>
      </c>
      <c r="D431" s="28" t="s">
        <v>5988</v>
      </c>
      <c r="E431" s="28" t="s">
        <v>5454</v>
      </c>
      <c r="F431" s="11">
        <v>841231</v>
      </c>
    </row>
    <row r="432" spans="1:6" ht="14.5">
      <c r="A432" s="2">
        <v>117616</v>
      </c>
      <c r="B432" s="18" t="s">
        <v>421</v>
      </c>
      <c r="C432" s="28" t="s">
        <v>6231</v>
      </c>
      <c r="D432" s="28" t="s">
        <v>6232</v>
      </c>
      <c r="E432" s="28" t="s">
        <v>5448</v>
      </c>
      <c r="F432" s="11">
        <v>764051</v>
      </c>
    </row>
    <row r="433" spans="1:6" ht="29">
      <c r="A433" s="2">
        <v>218573</v>
      </c>
      <c r="B433" s="18" t="s">
        <v>422</v>
      </c>
      <c r="C433" s="28" t="s">
        <v>6233</v>
      </c>
      <c r="D433" s="28" t="s">
        <v>6234</v>
      </c>
      <c r="E433" s="28" t="s">
        <v>5448</v>
      </c>
      <c r="F433" s="11">
        <v>757084</v>
      </c>
    </row>
    <row r="434" spans="1:6" ht="29">
      <c r="A434" s="2">
        <v>212318</v>
      </c>
      <c r="B434" s="18" t="s">
        <v>423</v>
      </c>
      <c r="C434" s="28" t="s">
        <v>6235</v>
      </c>
      <c r="D434" s="28" t="s">
        <v>6236</v>
      </c>
      <c r="E434" s="28" t="s">
        <v>5445</v>
      </c>
      <c r="F434" s="11">
        <v>735132</v>
      </c>
    </row>
    <row r="435" spans="1:6" ht="29">
      <c r="A435" s="2">
        <v>118674</v>
      </c>
      <c r="B435" s="18" t="s">
        <v>424</v>
      </c>
      <c r="C435" s="28" t="s">
        <v>6237</v>
      </c>
      <c r="D435" s="28" t="s">
        <v>6238</v>
      </c>
      <c r="E435" s="28" t="s">
        <v>5713</v>
      </c>
      <c r="F435" s="11">
        <v>825301</v>
      </c>
    </row>
    <row r="436" spans="1:6" ht="29">
      <c r="A436" s="2">
        <v>214914</v>
      </c>
      <c r="B436" s="18" t="s">
        <v>425</v>
      </c>
      <c r="C436" s="28" t="s">
        <v>6239</v>
      </c>
      <c r="D436" s="28" t="s">
        <v>5945</v>
      </c>
      <c r="E436" s="28" t="s">
        <v>5713</v>
      </c>
      <c r="F436" s="11">
        <v>835217</v>
      </c>
    </row>
    <row r="437" spans="1:6" ht="29">
      <c r="A437" s="2">
        <v>120098</v>
      </c>
      <c r="B437" s="18" t="s">
        <v>426</v>
      </c>
      <c r="C437" s="28" t="s">
        <v>6240</v>
      </c>
      <c r="D437" s="28" t="s">
        <v>6241</v>
      </c>
      <c r="E437" s="28" t="s">
        <v>5445</v>
      </c>
      <c r="F437" s="11">
        <v>733128</v>
      </c>
    </row>
    <row r="438" spans="1:6" ht="29">
      <c r="A438" s="2">
        <v>178508</v>
      </c>
      <c r="B438" s="18" t="s">
        <v>427</v>
      </c>
      <c r="C438" s="28" t="s">
        <v>6242</v>
      </c>
      <c r="D438" s="28" t="s">
        <v>6243</v>
      </c>
      <c r="E438" s="28" t="s">
        <v>5445</v>
      </c>
      <c r="F438" s="11">
        <v>735216</v>
      </c>
    </row>
    <row r="439" spans="1:6" ht="29">
      <c r="A439" s="2">
        <v>178519</v>
      </c>
      <c r="B439" s="18" t="s">
        <v>428</v>
      </c>
      <c r="C439" s="28" t="s">
        <v>6244</v>
      </c>
      <c r="D439" s="28" t="s">
        <v>6245</v>
      </c>
      <c r="E439" s="28" t="s">
        <v>5445</v>
      </c>
      <c r="F439" s="11">
        <v>713420</v>
      </c>
    </row>
    <row r="440" spans="1:6" ht="29">
      <c r="A440" s="2">
        <v>121776</v>
      </c>
      <c r="B440" s="18" t="s">
        <v>429</v>
      </c>
      <c r="C440" s="28" t="s">
        <v>6246</v>
      </c>
      <c r="D440" s="28" t="s">
        <v>6247</v>
      </c>
      <c r="E440" s="28" t="s">
        <v>5445</v>
      </c>
      <c r="F440" s="11">
        <v>731224</v>
      </c>
    </row>
    <row r="441" spans="1:6" ht="14.5">
      <c r="A441" s="2">
        <v>118651</v>
      </c>
      <c r="B441" s="18" t="s">
        <v>430</v>
      </c>
      <c r="C441" s="28" t="s">
        <v>6248</v>
      </c>
      <c r="D441" s="28" t="s">
        <v>6249</v>
      </c>
      <c r="E441" s="28" t="s">
        <v>5713</v>
      </c>
      <c r="F441" s="11">
        <v>835210</v>
      </c>
    </row>
    <row r="442" spans="1:6" ht="14.5">
      <c r="A442" s="2">
        <v>169990</v>
      </c>
      <c r="B442" s="18" t="s">
        <v>431</v>
      </c>
      <c r="C442" s="28" t="s">
        <v>6250</v>
      </c>
      <c r="D442" s="28" t="s">
        <v>6251</v>
      </c>
      <c r="E442" s="28" t="s">
        <v>5713</v>
      </c>
      <c r="F442" s="11">
        <v>835222</v>
      </c>
    </row>
    <row r="443" spans="1:6" ht="14.5">
      <c r="A443" s="2">
        <v>120504</v>
      </c>
      <c r="B443" s="18" t="s">
        <v>432</v>
      </c>
      <c r="C443" s="28" t="s">
        <v>6252</v>
      </c>
      <c r="D443" s="28" t="s">
        <v>5703</v>
      </c>
      <c r="E443" s="28" t="s">
        <v>5454</v>
      </c>
      <c r="F443" s="11">
        <v>821307</v>
      </c>
    </row>
    <row r="444" spans="1:6" ht="29">
      <c r="A444" s="2">
        <v>186660</v>
      </c>
      <c r="B444" s="18" t="s">
        <v>433</v>
      </c>
      <c r="C444" s="28" t="s">
        <v>6253</v>
      </c>
      <c r="D444" s="28" t="s">
        <v>5754</v>
      </c>
      <c r="E444" s="28" t="s">
        <v>5713</v>
      </c>
      <c r="F444" s="11">
        <v>828204</v>
      </c>
    </row>
    <row r="445" spans="1:6" ht="29">
      <c r="A445" s="2">
        <v>177711</v>
      </c>
      <c r="B445" s="18" t="s">
        <v>434</v>
      </c>
      <c r="C445" s="28" t="s">
        <v>6254</v>
      </c>
      <c r="D445" s="28" t="s">
        <v>6255</v>
      </c>
      <c r="E445" s="28" t="s">
        <v>5445</v>
      </c>
      <c r="F445" s="11">
        <v>743427</v>
      </c>
    </row>
    <row r="446" spans="1:6" ht="29">
      <c r="A446" s="2">
        <v>121977</v>
      </c>
      <c r="B446" s="18" t="s">
        <v>435</v>
      </c>
      <c r="C446" s="28" t="s">
        <v>6256</v>
      </c>
      <c r="D446" s="28" t="s">
        <v>6257</v>
      </c>
      <c r="E446" s="28" t="s">
        <v>5445</v>
      </c>
      <c r="F446" s="11">
        <v>712233</v>
      </c>
    </row>
    <row r="447" spans="1:6" ht="29">
      <c r="A447" s="2">
        <v>179816</v>
      </c>
      <c r="B447" s="18" t="s">
        <v>436</v>
      </c>
      <c r="C447" s="28" t="s">
        <v>6258</v>
      </c>
      <c r="D447" s="28" t="s">
        <v>6259</v>
      </c>
      <c r="E447" s="28" t="s">
        <v>5445</v>
      </c>
      <c r="F447" s="11">
        <v>721441</v>
      </c>
    </row>
    <row r="448" spans="1:6" ht="29">
      <c r="A448" s="2">
        <v>177555</v>
      </c>
      <c r="B448" s="18" t="s">
        <v>437</v>
      </c>
      <c r="C448" s="28" t="s">
        <v>6260</v>
      </c>
      <c r="D448" s="28" t="s">
        <v>6261</v>
      </c>
      <c r="E448" s="28" t="s">
        <v>5713</v>
      </c>
      <c r="F448" s="11">
        <v>835218</v>
      </c>
    </row>
    <row r="449" spans="1:6" ht="29">
      <c r="A449" s="2">
        <v>120622</v>
      </c>
      <c r="B449" s="18" t="s">
        <v>438</v>
      </c>
      <c r="C449" s="28" t="s">
        <v>6262</v>
      </c>
      <c r="D449" s="28" t="s">
        <v>6149</v>
      </c>
      <c r="E449" s="28" t="s">
        <v>5454</v>
      </c>
      <c r="F449" s="11">
        <v>842001</v>
      </c>
    </row>
    <row r="450" spans="1:6" ht="29">
      <c r="A450" s="2">
        <v>184531</v>
      </c>
      <c r="B450" s="18" t="s">
        <v>439</v>
      </c>
      <c r="C450" s="28" t="s">
        <v>6263</v>
      </c>
      <c r="D450" s="28" t="s">
        <v>6196</v>
      </c>
      <c r="E450" s="28" t="s">
        <v>5448</v>
      </c>
      <c r="F450" s="11">
        <v>768216</v>
      </c>
    </row>
    <row r="451" spans="1:6" ht="14.5">
      <c r="A451" s="2">
        <v>158890</v>
      </c>
      <c r="B451" s="18" t="s">
        <v>440</v>
      </c>
      <c r="C451" s="28" t="s">
        <v>6264</v>
      </c>
      <c r="D451" s="28" t="s">
        <v>6265</v>
      </c>
      <c r="E451" s="28" t="s">
        <v>5448</v>
      </c>
      <c r="F451" s="11">
        <v>752011</v>
      </c>
    </row>
    <row r="452" spans="1:6" ht="14.5">
      <c r="A452" s="2">
        <v>221748</v>
      </c>
      <c r="B452" s="18" t="s">
        <v>441</v>
      </c>
      <c r="C452" s="28" t="s">
        <v>6266</v>
      </c>
      <c r="D452" s="28" t="s">
        <v>5986</v>
      </c>
      <c r="E452" s="28" t="s">
        <v>5448</v>
      </c>
      <c r="F452" s="11">
        <v>755016</v>
      </c>
    </row>
    <row r="453" spans="1:6" ht="14.5">
      <c r="A453" s="2">
        <v>158490</v>
      </c>
      <c r="B453" s="18" t="s">
        <v>442</v>
      </c>
      <c r="C453" s="28" t="s">
        <v>6267</v>
      </c>
      <c r="D453" s="28" t="s">
        <v>6268</v>
      </c>
      <c r="E453" s="28" t="s">
        <v>5448</v>
      </c>
      <c r="F453" s="11">
        <v>767030</v>
      </c>
    </row>
    <row r="454" spans="1:6" ht="14.5">
      <c r="A454" s="2">
        <v>193180</v>
      </c>
      <c r="B454" s="18" t="s">
        <v>443</v>
      </c>
      <c r="C454" s="28" t="s">
        <v>6269</v>
      </c>
      <c r="D454" s="28" t="s">
        <v>6270</v>
      </c>
      <c r="E454" s="28" t="s">
        <v>5445</v>
      </c>
      <c r="F454" s="11">
        <v>742202</v>
      </c>
    </row>
    <row r="455" spans="1:6" ht="29">
      <c r="A455" s="2">
        <v>122003</v>
      </c>
      <c r="B455" s="18" t="s">
        <v>444</v>
      </c>
      <c r="C455" s="28" t="s">
        <v>6271</v>
      </c>
      <c r="D455" s="28" t="s">
        <v>6272</v>
      </c>
      <c r="E455" s="28" t="s">
        <v>5445</v>
      </c>
      <c r="F455" s="11">
        <v>743145</v>
      </c>
    </row>
    <row r="456" spans="1:6" ht="29">
      <c r="A456" s="2">
        <v>173479</v>
      </c>
      <c r="B456" s="18" t="s">
        <v>445</v>
      </c>
      <c r="C456" s="28" t="s">
        <v>6273</v>
      </c>
      <c r="D456" s="28" t="s">
        <v>6274</v>
      </c>
      <c r="E456" s="28" t="s">
        <v>5445</v>
      </c>
      <c r="F456" s="11">
        <v>712138</v>
      </c>
    </row>
    <row r="457" spans="1:6" ht="14.5">
      <c r="A457" s="2">
        <v>197026</v>
      </c>
      <c r="B457" s="18" t="s">
        <v>446</v>
      </c>
      <c r="C457" s="28" t="s">
        <v>6275</v>
      </c>
      <c r="D457" s="28" t="s">
        <v>6276</v>
      </c>
      <c r="E457" s="28" t="s">
        <v>5454</v>
      </c>
      <c r="F457" s="11">
        <v>852137</v>
      </c>
    </row>
    <row r="458" spans="1:6" ht="14.5">
      <c r="A458" s="2">
        <v>197007</v>
      </c>
      <c r="B458" s="18" t="s">
        <v>447</v>
      </c>
      <c r="C458" s="28" t="s">
        <v>6277</v>
      </c>
      <c r="D458" s="28" t="s">
        <v>6278</v>
      </c>
      <c r="E458" s="28" t="s">
        <v>5454</v>
      </c>
      <c r="F458" s="11">
        <v>848203</v>
      </c>
    </row>
    <row r="459" spans="1:6" ht="29">
      <c r="A459" s="2">
        <v>158970</v>
      </c>
      <c r="B459" s="18" t="s">
        <v>448</v>
      </c>
      <c r="C459" s="28" t="s">
        <v>6279</v>
      </c>
      <c r="D459" s="28" t="s">
        <v>6280</v>
      </c>
      <c r="E459" s="28" t="s">
        <v>5454</v>
      </c>
      <c r="F459" s="11">
        <v>845401</v>
      </c>
    </row>
    <row r="460" spans="1:6" ht="29">
      <c r="A460" s="2">
        <v>217782</v>
      </c>
      <c r="B460" s="18" t="s">
        <v>449</v>
      </c>
      <c r="C460" s="28" t="s">
        <v>6281</v>
      </c>
      <c r="D460" s="28" t="s">
        <v>5797</v>
      </c>
      <c r="E460" s="28" t="s">
        <v>5445</v>
      </c>
      <c r="F460" s="11">
        <v>732210</v>
      </c>
    </row>
    <row r="461" spans="1:6" ht="29">
      <c r="A461" s="2">
        <v>180875</v>
      </c>
      <c r="B461" s="18" t="s">
        <v>450</v>
      </c>
      <c r="C461" s="28" t="s">
        <v>6282</v>
      </c>
      <c r="D461" s="28" t="s">
        <v>5945</v>
      </c>
      <c r="E461" s="28" t="s">
        <v>5713</v>
      </c>
      <c r="F461" s="11">
        <v>834008</v>
      </c>
    </row>
    <row r="462" spans="1:6" ht="29">
      <c r="A462" s="2">
        <v>174850</v>
      </c>
      <c r="B462" s="18" t="s">
        <v>451</v>
      </c>
      <c r="C462" s="28" t="s">
        <v>6283</v>
      </c>
      <c r="D462" s="28" t="s">
        <v>5708</v>
      </c>
      <c r="E462" s="28" t="s">
        <v>5451</v>
      </c>
      <c r="F462" s="11">
        <v>781036</v>
      </c>
    </row>
    <row r="463" spans="1:6" ht="29">
      <c r="A463" s="2">
        <v>203252</v>
      </c>
      <c r="B463" s="18" t="s">
        <v>452</v>
      </c>
      <c r="C463" s="28" t="s">
        <v>6284</v>
      </c>
      <c r="D463" s="28" t="s">
        <v>6285</v>
      </c>
      <c r="E463" s="28" t="s">
        <v>6286</v>
      </c>
      <c r="F463" s="11">
        <v>796007</v>
      </c>
    </row>
    <row r="464" spans="1:6" ht="29">
      <c r="A464" s="2">
        <v>176163</v>
      </c>
      <c r="B464" s="18" t="s">
        <v>453</v>
      </c>
      <c r="C464" s="28" t="s">
        <v>6287</v>
      </c>
      <c r="D464" s="28" t="s">
        <v>6288</v>
      </c>
      <c r="E464" s="28" t="s">
        <v>5454</v>
      </c>
      <c r="F464" s="11">
        <v>811201</v>
      </c>
    </row>
    <row r="465" spans="1:6" ht="29">
      <c r="A465" s="2">
        <v>212752</v>
      </c>
      <c r="B465" s="18" t="s">
        <v>454</v>
      </c>
      <c r="C465" s="28" t="s">
        <v>6289</v>
      </c>
      <c r="D465" s="28" t="s">
        <v>6290</v>
      </c>
      <c r="E465" s="28" t="s">
        <v>5451</v>
      </c>
      <c r="F465" s="11">
        <v>787055</v>
      </c>
    </row>
    <row r="466" spans="1:6" ht="14.5">
      <c r="A466" s="2">
        <v>121820</v>
      </c>
      <c r="B466" s="18" t="s">
        <v>455</v>
      </c>
      <c r="C466" s="28" t="s">
        <v>6291</v>
      </c>
      <c r="D466" s="28" t="s">
        <v>6292</v>
      </c>
      <c r="E466" s="28" t="s">
        <v>5451</v>
      </c>
      <c r="F466" s="11">
        <v>787057</v>
      </c>
    </row>
    <row r="467" spans="1:6" ht="29">
      <c r="A467" s="2">
        <v>177739</v>
      </c>
      <c r="B467" s="18" t="s">
        <v>456</v>
      </c>
      <c r="C467" s="28" t="s">
        <v>6293</v>
      </c>
      <c r="D467" s="28" t="s">
        <v>5708</v>
      </c>
      <c r="E467" s="28" t="s">
        <v>5451</v>
      </c>
      <c r="F467" s="11">
        <v>781005</v>
      </c>
    </row>
    <row r="468" spans="1:6" ht="14.5">
      <c r="A468" s="2">
        <v>184450</v>
      </c>
      <c r="B468" s="18" t="s">
        <v>457</v>
      </c>
      <c r="C468" s="28" t="s">
        <v>6294</v>
      </c>
      <c r="D468" s="28" t="s">
        <v>6295</v>
      </c>
      <c r="E468" s="28" t="s">
        <v>5451</v>
      </c>
      <c r="F468" s="11">
        <v>781335</v>
      </c>
    </row>
    <row r="469" spans="1:6" ht="29">
      <c r="A469" s="2">
        <v>149455</v>
      </c>
      <c r="B469" s="18" t="s">
        <v>458</v>
      </c>
      <c r="C469" s="28" t="s">
        <v>6296</v>
      </c>
      <c r="D469" s="28" t="s">
        <v>5708</v>
      </c>
      <c r="E469" s="28" t="s">
        <v>5451</v>
      </c>
      <c r="F469" s="11">
        <v>781020</v>
      </c>
    </row>
    <row r="470" spans="1:6" ht="14.5">
      <c r="A470" s="2">
        <v>224280</v>
      </c>
      <c r="B470" s="18" t="s">
        <v>459</v>
      </c>
      <c r="C470" s="28" t="s">
        <v>6297</v>
      </c>
      <c r="D470" s="28" t="s">
        <v>5794</v>
      </c>
      <c r="E470" s="28" t="e">
        <v>#N/A</v>
      </c>
      <c r="F470" s="1">
        <v>829127</v>
      </c>
    </row>
    <row r="471" spans="1:6" ht="29">
      <c r="A471" s="2">
        <v>211580</v>
      </c>
      <c r="B471" s="18" t="s">
        <v>460</v>
      </c>
      <c r="C471" s="28" t="s">
        <v>6298</v>
      </c>
      <c r="D471" s="28" t="s">
        <v>6299</v>
      </c>
      <c r="E471" s="28" t="s">
        <v>5713</v>
      </c>
      <c r="F471" s="11">
        <v>835213</v>
      </c>
    </row>
    <row r="472" spans="1:6" ht="29">
      <c r="A472" s="2">
        <v>172627</v>
      </c>
      <c r="B472" s="18" t="s">
        <v>461</v>
      </c>
      <c r="C472" s="28" t="s">
        <v>6300</v>
      </c>
      <c r="D472" s="28" t="s">
        <v>6301</v>
      </c>
      <c r="E472" s="28" t="s">
        <v>5454</v>
      </c>
      <c r="F472" s="11">
        <v>844122</v>
      </c>
    </row>
    <row r="473" spans="1:6" ht="14.5">
      <c r="A473" s="2">
        <v>120048</v>
      </c>
      <c r="B473" s="18" t="s">
        <v>462</v>
      </c>
      <c r="C473" s="28" t="s">
        <v>6302</v>
      </c>
      <c r="D473" s="28" t="s">
        <v>6303</v>
      </c>
      <c r="E473" s="28" t="s">
        <v>5445</v>
      </c>
      <c r="F473" s="11">
        <v>736135</v>
      </c>
    </row>
    <row r="474" spans="1:6" ht="29">
      <c r="A474" s="2">
        <v>168044</v>
      </c>
      <c r="B474" s="18" t="s">
        <v>463</v>
      </c>
      <c r="C474" s="28" t="s">
        <v>6304</v>
      </c>
      <c r="D474" s="28" t="s">
        <v>6305</v>
      </c>
      <c r="E474" s="28" t="s">
        <v>5454</v>
      </c>
      <c r="F474" s="11">
        <v>805103</v>
      </c>
    </row>
    <row r="475" spans="1:6" ht="29">
      <c r="A475" s="2">
        <v>209308</v>
      </c>
      <c r="B475" s="18" t="s">
        <v>464</v>
      </c>
      <c r="C475" s="28" t="s">
        <v>6306</v>
      </c>
      <c r="D475" s="28" t="s">
        <v>5458</v>
      </c>
      <c r="E475" s="28" t="s">
        <v>5454</v>
      </c>
      <c r="F475" s="11">
        <v>848114</v>
      </c>
    </row>
    <row r="476" spans="1:6" ht="29">
      <c r="A476" s="2">
        <v>187896</v>
      </c>
      <c r="B476" s="18" t="s">
        <v>465</v>
      </c>
      <c r="C476" s="28" t="s">
        <v>6307</v>
      </c>
      <c r="D476" s="28" t="s">
        <v>6308</v>
      </c>
      <c r="E476" s="28" t="s">
        <v>5454</v>
      </c>
      <c r="F476" s="11">
        <v>801113</v>
      </c>
    </row>
    <row r="477" spans="1:6" ht="29">
      <c r="A477" s="2">
        <v>192566</v>
      </c>
      <c r="B477" s="18" t="s">
        <v>466</v>
      </c>
      <c r="C477" s="28" t="s">
        <v>6309</v>
      </c>
      <c r="D477" s="28" t="s">
        <v>6310</v>
      </c>
      <c r="E477" s="28" t="s">
        <v>5445</v>
      </c>
      <c r="F477" s="11">
        <v>731101</v>
      </c>
    </row>
    <row r="478" spans="1:6" ht="29">
      <c r="A478" s="2">
        <v>180085</v>
      </c>
      <c r="B478" s="18" t="s">
        <v>467</v>
      </c>
      <c r="C478" s="28" t="s">
        <v>6311</v>
      </c>
      <c r="D478" s="28" t="s">
        <v>6312</v>
      </c>
      <c r="E478" s="28" t="s">
        <v>5445</v>
      </c>
      <c r="F478" s="11">
        <v>742135</v>
      </c>
    </row>
    <row r="479" spans="1:6" ht="29">
      <c r="A479" s="2">
        <v>137758</v>
      </c>
      <c r="B479" s="18" t="s">
        <v>468</v>
      </c>
      <c r="C479" s="28" t="s">
        <v>6313</v>
      </c>
      <c r="D479" s="28" t="s">
        <v>6314</v>
      </c>
      <c r="E479" s="28" t="s">
        <v>5454</v>
      </c>
      <c r="F479" s="11">
        <v>813102</v>
      </c>
    </row>
    <row r="480" spans="1:6" ht="29">
      <c r="A480" s="2">
        <v>173261</v>
      </c>
      <c r="B480" s="18" t="s">
        <v>469</v>
      </c>
      <c r="C480" s="28" t="s">
        <v>6315</v>
      </c>
      <c r="D480" s="28" t="s">
        <v>6316</v>
      </c>
      <c r="E480" s="28" t="s">
        <v>5454</v>
      </c>
      <c r="F480" s="11">
        <v>841411</v>
      </c>
    </row>
    <row r="481" spans="1:6" ht="14.5">
      <c r="A481" s="2">
        <v>169114</v>
      </c>
      <c r="B481" s="18" t="s">
        <v>470</v>
      </c>
      <c r="C481" s="28" t="s">
        <v>6317</v>
      </c>
      <c r="D481" s="28" t="s">
        <v>6318</v>
      </c>
      <c r="E481" s="28" t="s">
        <v>5713</v>
      </c>
      <c r="F481" s="11">
        <v>825325</v>
      </c>
    </row>
    <row r="482" spans="1:6" ht="14.5">
      <c r="A482" s="2">
        <v>172092</v>
      </c>
      <c r="B482" s="18" t="s">
        <v>471</v>
      </c>
      <c r="C482" s="28" t="s">
        <v>6319</v>
      </c>
      <c r="D482" s="28" t="s">
        <v>6320</v>
      </c>
      <c r="E482" s="28" t="s">
        <v>5454</v>
      </c>
      <c r="F482" s="11">
        <v>841219</v>
      </c>
    </row>
    <row r="483" spans="1:6" ht="14.5">
      <c r="A483" s="2">
        <v>121899</v>
      </c>
      <c r="B483" s="18" t="s">
        <v>472</v>
      </c>
      <c r="C483" s="28" t="s">
        <v>6321</v>
      </c>
      <c r="D483" s="28" t="s">
        <v>5474</v>
      </c>
      <c r="E483" s="28" t="s">
        <v>5445</v>
      </c>
      <c r="F483" s="11">
        <v>700018</v>
      </c>
    </row>
    <row r="484" spans="1:6" ht="29">
      <c r="A484" s="2">
        <v>144748</v>
      </c>
      <c r="B484" s="18" t="s">
        <v>473</v>
      </c>
      <c r="C484" s="28" t="s">
        <v>6322</v>
      </c>
      <c r="D484" s="28" t="s">
        <v>6323</v>
      </c>
      <c r="E484" s="28" t="s">
        <v>5445</v>
      </c>
      <c r="F484" s="11">
        <v>742189</v>
      </c>
    </row>
    <row r="485" spans="1:6" ht="29">
      <c r="A485" s="2">
        <v>213559</v>
      </c>
      <c r="B485" s="18" t="s">
        <v>474</v>
      </c>
      <c r="C485" s="28" t="s">
        <v>6324</v>
      </c>
      <c r="D485" s="28" t="s">
        <v>6325</v>
      </c>
      <c r="E485" s="28" t="s">
        <v>5445</v>
      </c>
      <c r="F485" s="11">
        <v>712601</v>
      </c>
    </row>
    <row r="486" spans="1:6" ht="29">
      <c r="A486" s="2">
        <v>167666</v>
      </c>
      <c r="B486" s="18" t="s">
        <v>475</v>
      </c>
      <c r="C486" s="28" t="s">
        <v>6326</v>
      </c>
      <c r="D486" s="28" t="s">
        <v>6327</v>
      </c>
      <c r="E486" s="28" t="s">
        <v>5713</v>
      </c>
      <c r="F486" s="11">
        <v>832108</v>
      </c>
    </row>
    <row r="487" spans="1:6" ht="29">
      <c r="A487" s="2">
        <v>118378</v>
      </c>
      <c r="B487" s="18" t="s">
        <v>476</v>
      </c>
      <c r="C487" s="28" t="s">
        <v>6328</v>
      </c>
      <c r="D487" s="28" t="s">
        <v>6329</v>
      </c>
      <c r="E487" s="28" t="s">
        <v>5713</v>
      </c>
      <c r="F487" s="11">
        <v>833102</v>
      </c>
    </row>
    <row r="488" spans="1:6" ht="29">
      <c r="A488" s="2">
        <v>172903</v>
      </c>
      <c r="B488" s="18" t="s">
        <v>477</v>
      </c>
      <c r="C488" s="28" t="s">
        <v>6330</v>
      </c>
      <c r="D488" s="28" t="s">
        <v>6331</v>
      </c>
      <c r="E488" s="28" t="s">
        <v>5713</v>
      </c>
      <c r="F488" s="11">
        <v>831018</v>
      </c>
    </row>
    <row r="489" spans="1:6" ht="29">
      <c r="A489" s="2">
        <v>144746</v>
      </c>
      <c r="B489" s="18" t="s">
        <v>478</v>
      </c>
      <c r="C489" s="28" t="s">
        <v>6332</v>
      </c>
      <c r="D489" s="28" t="s">
        <v>5803</v>
      </c>
      <c r="E489" s="28" t="s">
        <v>5448</v>
      </c>
      <c r="F489" s="11">
        <v>753001</v>
      </c>
    </row>
    <row r="490" spans="1:6" ht="29">
      <c r="A490" s="2">
        <v>211205</v>
      </c>
      <c r="B490" s="18" t="s">
        <v>479</v>
      </c>
      <c r="C490" s="28" t="s">
        <v>6333</v>
      </c>
      <c r="D490" s="28" t="s">
        <v>6334</v>
      </c>
      <c r="E490" s="28" t="s">
        <v>5713</v>
      </c>
      <c r="F490" s="11">
        <v>831002</v>
      </c>
    </row>
    <row r="491" spans="1:6" ht="29">
      <c r="A491" s="2">
        <v>120472</v>
      </c>
      <c r="B491" s="18" t="s">
        <v>480</v>
      </c>
      <c r="C491" s="28" t="s">
        <v>6335</v>
      </c>
      <c r="D491" s="28" t="s">
        <v>6336</v>
      </c>
      <c r="E491" s="28" t="s">
        <v>5454</v>
      </c>
      <c r="F491" s="11">
        <v>802301</v>
      </c>
    </row>
    <row r="492" spans="1:6" ht="29">
      <c r="A492" s="2">
        <v>176303</v>
      </c>
      <c r="B492" s="18" t="s">
        <v>481</v>
      </c>
      <c r="C492" s="28" t="s">
        <v>6337</v>
      </c>
      <c r="D492" s="28" t="s">
        <v>6338</v>
      </c>
      <c r="E492" s="28" t="s">
        <v>5454</v>
      </c>
      <c r="F492" s="11">
        <v>848101</v>
      </c>
    </row>
    <row r="493" spans="1:6" ht="29">
      <c r="A493" s="2">
        <v>125759</v>
      </c>
      <c r="B493" s="18" t="s">
        <v>482</v>
      </c>
      <c r="C493" s="28" t="s">
        <v>6339</v>
      </c>
      <c r="D493" s="28" t="s">
        <v>5945</v>
      </c>
      <c r="E493" s="28" t="s">
        <v>5713</v>
      </c>
      <c r="F493" s="11">
        <v>834002</v>
      </c>
    </row>
    <row r="494" spans="1:6" ht="29">
      <c r="A494" s="2">
        <v>183654</v>
      </c>
      <c r="B494" s="18" t="s">
        <v>483</v>
      </c>
      <c r="C494" s="28" t="s">
        <v>6340</v>
      </c>
      <c r="D494" s="28" t="s">
        <v>5453</v>
      </c>
      <c r="E494" s="28" t="s">
        <v>5454</v>
      </c>
      <c r="F494" s="11">
        <v>800001</v>
      </c>
    </row>
    <row r="495" spans="1:6" ht="29">
      <c r="A495" s="2">
        <v>211426</v>
      </c>
      <c r="B495" s="18" t="s">
        <v>484</v>
      </c>
      <c r="C495" s="28" t="s">
        <v>6341</v>
      </c>
      <c r="D495" s="28" t="s">
        <v>5754</v>
      </c>
      <c r="E495" s="28" t="s">
        <v>5713</v>
      </c>
      <c r="F495" s="11">
        <v>828109</v>
      </c>
    </row>
    <row r="496" spans="1:6" ht="29">
      <c r="A496" s="2">
        <v>201292</v>
      </c>
      <c r="B496" s="18" t="s">
        <v>485</v>
      </c>
      <c r="C496" s="28" t="s">
        <v>6342</v>
      </c>
      <c r="D496" s="28" t="s">
        <v>6280</v>
      </c>
      <c r="E496" s="28" t="s">
        <v>5454</v>
      </c>
      <c r="F496" s="11">
        <v>845423</v>
      </c>
    </row>
    <row r="497" spans="1:6" ht="29">
      <c r="A497" s="2">
        <v>156991</v>
      </c>
      <c r="B497" s="18" t="s">
        <v>486</v>
      </c>
      <c r="C497" s="28" t="s">
        <v>6343</v>
      </c>
      <c r="D497" s="28" t="s">
        <v>5458</v>
      </c>
      <c r="E497" s="28" t="s">
        <v>5454</v>
      </c>
      <c r="F497" s="11">
        <v>848236</v>
      </c>
    </row>
    <row r="498" spans="1:6" ht="29">
      <c r="A498" s="2">
        <v>210379</v>
      </c>
      <c r="B498" s="18" t="s">
        <v>487</v>
      </c>
      <c r="C498" s="28" t="s">
        <v>6344</v>
      </c>
      <c r="D498" s="28" t="s">
        <v>5941</v>
      </c>
      <c r="E498" s="28" t="s">
        <v>5713</v>
      </c>
      <c r="F498" s="11">
        <v>832301</v>
      </c>
    </row>
    <row r="499" spans="1:6" ht="14.5">
      <c r="A499" s="2">
        <v>210837</v>
      </c>
      <c r="B499" s="18" t="s">
        <v>488</v>
      </c>
      <c r="C499" s="28" t="s">
        <v>6345</v>
      </c>
      <c r="D499" s="28" t="s">
        <v>6346</v>
      </c>
      <c r="E499" s="28" t="s">
        <v>5713</v>
      </c>
      <c r="F499" s="11">
        <v>835231</v>
      </c>
    </row>
    <row r="500" spans="1:6" ht="14.5">
      <c r="A500" s="2">
        <v>186131</v>
      </c>
      <c r="B500" s="18" t="s">
        <v>489</v>
      </c>
      <c r="C500" s="28" t="s">
        <v>6347</v>
      </c>
      <c r="D500" s="28" t="s">
        <v>6348</v>
      </c>
      <c r="E500" s="28" t="s">
        <v>5713</v>
      </c>
      <c r="F500" s="11">
        <v>835233</v>
      </c>
    </row>
    <row r="501" spans="1:6" ht="14.5">
      <c r="A501" s="2">
        <v>150448</v>
      </c>
      <c r="B501" s="18" t="s">
        <v>490</v>
      </c>
      <c r="C501" s="28" t="s">
        <v>6349</v>
      </c>
      <c r="D501" s="28" t="s">
        <v>6350</v>
      </c>
      <c r="E501" s="28" t="s">
        <v>5445</v>
      </c>
      <c r="F501" s="11">
        <v>741235</v>
      </c>
    </row>
    <row r="502" spans="1:6" ht="29">
      <c r="A502" s="2">
        <v>182454</v>
      </c>
      <c r="B502" s="18" t="s">
        <v>491</v>
      </c>
      <c r="C502" s="28" t="s">
        <v>6351</v>
      </c>
      <c r="D502" s="28" t="s">
        <v>6352</v>
      </c>
      <c r="E502" s="28" t="s">
        <v>5713</v>
      </c>
      <c r="F502" s="11">
        <v>815354</v>
      </c>
    </row>
    <row r="503" spans="1:6" ht="29">
      <c r="A503" s="2">
        <v>121734</v>
      </c>
      <c r="B503" s="18" t="s">
        <v>492</v>
      </c>
      <c r="C503" s="28" t="s">
        <v>6353</v>
      </c>
      <c r="D503" s="28" t="s">
        <v>6354</v>
      </c>
      <c r="E503" s="28" t="s">
        <v>5445</v>
      </c>
      <c r="F503" s="11">
        <v>713101</v>
      </c>
    </row>
    <row r="504" spans="1:6" ht="29">
      <c r="A504" s="2">
        <v>121723</v>
      </c>
      <c r="B504" s="18" t="s">
        <v>493</v>
      </c>
      <c r="C504" s="28" t="s">
        <v>6355</v>
      </c>
      <c r="D504" s="28" t="s">
        <v>6356</v>
      </c>
      <c r="E504" s="28" t="s">
        <v>5445</v>
      </c>
      <c r="F504" s="11">
        <v>713359</v>
      </c>
    </row>
    <row r="505" spans="1:6" ht="29">
      <c r="A505" s="2">
        <v>122027</v>
      </c>
      <c r="B505" s="18" t="s">
        <v>494</v>
      </c>
      <c r="C505" s="28" t="s">
        <v>6357</v>
      </c>
      <c r="D505" s="28" t="s">
        <v>6358</v>
      </c>
      <c r="E505" s="28" t="s">
        <v>5445</v>
      </c>
      <c r="F505" s="11">
        <v>742137</v>
      </c>
    </row>
    <row r="506" spans="1:6" ht="29">
      <c r="A506" s="2">
        <v>159767</v>
      </c>
      <c r="B506" s="18" t="s">
        <v>495</v>
      </c>
      <c r="C506" s="28" t="s">
        <v>6359</v>
      </c>
      <c r="D506" s="28" t="s">
        <v>6360</v>
      </c>
      <c r="E506" s="28" t="s">
        <v>5445</v>
      </c>
      <c r="F506" s="11">
        <v>713360</v>
      </c>
    </row>
    <row r="507" spans="1:6" ht="29">
      <c r="A507" s="2">
        <v>121759</v>
      </c>
      <c r="B507" s="18" t="s">
        <v>496</v>
      </c>
      <c r="C507" s="28" t="s">
        <v>6361</v>
      </c>
      <c r="D507" s="28" t="s">
        <v>6362</v>
      </c>
      <c r="E507" s="28" t="s">
        <v>5445</v>
      </c>
      <c r="F507" s="11">
        <v>713212</v>
      </c>
    </row>
    <row r="508" spans="1:6" ht="14.5">
      <c r="A508" s="2">
        <v>175603</v>
      </c>
      <c r="B508" s="18" t="s">
        <v>497</v>
      </c>
      <c r="C508" s="28" t="s">
        <v>6363</v>
      </c>
      <c r="D508" s="28" t="s">
        <v>6364</v>
      </c>
      <c r="E508" s="28" t="s">
        <v>5454</v>
      </c>
      <c r="F508" s="11">
        <v>802152</v>
      </c>
    </row>
    <row r="509" spans="1:6" ht="29">
      <c r="A509" s="2">
        <v>215719</v>
      </c>
      <c r="B509" s="18" t="s">
        <v>498</v>
      </c>
      <c r="C509" s="28" t="s">
        <v>6365</v>
      </c>
      <c r="D509" s="28" t="s">
        <v>5754</v>
      </c>
      <c r="E509" s="28" t="s">
        <v>5713</v>
      </c>
      <c r="F509" s="11">
        <v>828117</v>
      </c>
    </row>
    <row r="510" spans="1:6" ht="29">
      <c r="A510" s="2">
        <v>181458</v>
      </c>
      <c r="B510" s="18" t="s">
        <v>499</v>
      </c>
      <c r="C510" s="28" t="s">
        <v>6366</v>
      </c>
      <c r="D510" s="28" t="s">
        <v>6367</v>
      </c>
      <c r="E510" s="28" t="s">
        <v>5713</v>
      </c>
      <c r="F510" s="11">
        <v>828125</v>
      </c>
    </row>
    <row r="511" spans="1:6" ht="29">
      <c r="A511" s="2">
        <v>174540</v>
      </c>
      <c r="B511" s="18" t="s">
        <v>500</v>
      </c>
      <c r="C511" s="28" t="s">
        <v>6368</v>
      </c>
      <c r="D511" s="28" t="s">
        <v>6369</v>
      </c>
      <c r="E511" s="28" t="s">
        <v>5454</v>
      </c>
      <c r="F511" s="11">
        <v>843329</v>
      </c>
    </row>
    <row r="512" spans="1:6" ht="29">
      <c r="A512" s="2">
        <v>120452</v>
      </c>
      <c r="B512" s="18" t="s">
        <v>501</v>
      </c>
      <c r="C512" s="28" t="s">
        <v>6370</v>
      </c>
      <c r="D512" s="28" t="s">
        <v>6371</v>
      </c>
      <c r="E512" s="28" t="s">
        <v>5454</v>
      </c>
      <c r="F512" s="11">
        <v>800003</v>
      </c>
    </row>
    <row r="513" spans="1:6" ht="29">
      <c r="A513" s="2">
        <v>118380</v>
      </c>
      <c r="B513" s="18" t="s">
        <v>502</v>
      </c>
      <c r="C513" s="28" t="s">
        <v>6372</v>
      </c>
      <c r="D513" s="28" t="s">
        <v>6373</v>
      </c>
      <c r="E513" s="28" t="s">
        <v>5713</v>
      </c>
      <c r="F513" s="11">
        <v>832108</v>
      </c>
    </row>
    <row r="514" spans="1:6" ht="29">
      <c r="A514" s="2">
        <v>147499</v>
      </c>
      <c r="B514" s="18" t="s">
        <v>503</v>
      </c>
      <c r="C514" s="28" t="s">
        <v>6374</v>
      </c>
      <c r="D514" s="28" t="s">
        <v>5945</v>
      </c>
      <c r="E514" s="28" t="s">
        <v>5713</v>
      </c>
      <c r="F514" s="11">
        <v>834001</v>
      </c>
    </row>
    <row r="515" spans="1:6" ht="14.5">
      <c r="A515" s="2">
        <v>178581</v>
      </c>
      <c r="B515" s="18" t="s">
        <v>504</v>
      </c>
      <c r="C515" s="28" t="s">
        <v>6375</v>
      </c>
      <c r="D515" s="28" t="s">
        <v>6376</v>
      </c>
      <c r="E515" s="28" t="s">
        <v>5454</v>
      </c>
      <c r="F515" s="11">
        <v>804402</v>
      </c>
    </row>
    <row r="516" spans="1:6" ht="14.5">
      <c r="A516" s="2">
        <v>181122</v>
      </c>
      <c r="B516" s="18" t="s">
        <v>505</v>
      </c>
      <c r="C516" s="28" t="s">
        <v>6377</v>
      </c>
      <c r="D516" s="28" t="s">
        <v>6336</v>
      </c>
      <c r="E516" s="28" t="s">
        <v>5454</v>
      </c>
      <c r="F516" s="11">
        <v>802301</v>
      </c>
    </row>
    <row r="517" spans="1:6" ht="29">
      <c r="A517" s="2">
        <v>211334</v>
      </c>
      <c r="B517" s="18" t="s">
        <v>506</v>
      </c>
      <c r="C517" s="28" t="s">
        <v>6378</v>
      </c>
      <c r="D517" s="28" t="s">
        <v>6379</v>
      </c>
      <c r="E517" s="28" t="s">
        <v>5448</v>
      </c>
      <c r="F517" s="11">
        <v>760002</v>
      </c>
    </row>
    <row r="518" spans="1:6" ht="29">
      <c r="A518" s="2">
        <v>154716</v>
      </c>
      <c r="B518" s="18" t="s">
        <v>507</v>
      </c>
      <c r="C518" s="28" t="s">
        <v>6380</v>
      </c>
      <c r="D518" s="28" t="s">
        <v>6381</v>
      </c>
      <c r="E518" s="28" t="s">
        <v>5448</v>
      </c>
      <c r="F518" s="11">
        <v>754225</v>
      </c>
    </row>
    <row r="519" spans="1:6" ht="29">
      <c r="A519" s="2">
        <v>215451</v>
      </c>
      <c r="B519" s="18" t="s">
        <v>508</v>
      </c>
      <c r="C519" s="28" t="s">
        <v>6382</v>
      </c>
      <c r="D519" s="28" t="s">
        <v>6383</v>
      </c>
      <c r="E519" s="28" t="s">
        <v>5448</v>
      </c>
      <c r="F519" s="11">
        <v>757023</v>
      </c>
    </row>
    <row r="520" spans="1:6" ht="29">
      <c r="A520" s="2">
        <v>121883</v>
      </c>
      <c r="B520" s="18" t="s">
        <v>509</v>
      </c>
      <c r="C520" s="28" t="s">
        <v>6384</v>
      </c>
      <c r="D520" s="28" t="s">
        <v>5474</v>
      </c>
      <c r="E520" s="28" t="s">
        <v>5445</v>
      </c>
      <c r="F520" s="11">
        <v>700029</v>
      </c>
    </row>
    <row r="521" spans="1:6" ht="14.5">
      <c r="A521" s="2">
        <v>117536</v>
      </c>
      <c r="B521" s="18" t="s">
        <v>510</v>
      </c>
      <c r="C521" s="28" t="s">
        <v>6385</v>
      </c>
      <c r="D521" s="28" t="s">
        <v>6114</v>
      </c>
      <c r="E521" s="28" t="s">
        <v>5448</v>
      </c>
      <c r="F521" s="11">
        <v>752055</v>
      </c>
    </row>
    <row r="522" spans="1:6" ht="14.5">
      <c r="A522" s="2">
        <v>199503</v>
      </c>
      <c r="B522" s="18" t="s">
        <v>511</v>
      </c>
      <c r="C522" s="28" t="s">
        <v>6386</v>
      </c>
      <c r="D522" s="28" t="s">
        <v>6387</v>
      </c>
      <c r="E522" s="28" t="s">
        <v>5451</v>
      </c>
      <c r="F522" s="11">
        <v>782460</v>
      </c>
    </row>
    <row r="523" spans="1:6" ht="29">
      <c r="A523" s="2">
        <v>165515</v>
      </c>
      <c r="B523" s="18" t="s">
        <v>512</v>
      </c>
      <c r="C523" s="28" t="s">
        <v>6388</v>
      </c>
      <c r="D523" s="28" t="s">
        <v>6389</v>
      </c>
      <c r="E523" s="28" t="s">
        <v>5454</v>
      </c>
      <c r="F523" s="11">
        <v>841436</v>
      </c>
    </row>
    <row r="524" spans="1:6" ht="14.5">
      <c r="A524" s="2">
        <v>121771</v>
      </c>
      <c r="B524" s="18" t="s">
        <v>513</v>
      </c>
      <c r="C524" s="28" t="s">
        <v>6390</v>
      </c>
      <c r="D524" s="28" t="s">
        <v>6391</v>
      </c>
      <c r="E524" s="28" t="s">
        <v>5445</v>
      </c>
      <c r="F524" s="11">
        <v>723202</v>
      </c>
    </row>
    <row r="525" spans="1:6" ht="29">
      <c r="A525" s="2">
        <v>121740</v>
      </c>
      <c r="B525" s="18" t="s">
        <v>514</v>
      </c>
      <c r="C525" s="28" t="s">
        <v>6392</v>
      </c>
      <c r="D525" s="28" t="s">
        <v>6393</v>
      </c>
      <c r="E525" s="28" t="s">
        <v>5445</v>
      </c>
      <c r="F525" s="11">
        <v>713331</v>
      </c>
    </row>
    <row r="526" spans="1:6" ht="29">
      <c r="A526" s="2">
        <v>159337</v>
      </c>
      <c r="B526" s="18" t="s">
        <v>515</v>
      </c>
      <c r="C526" s="28" t="s">
        <v>6394</v>
      </c>
      <c r="D526" s="28" t="s">
        <v>6395</v>
      </c>
      <c r="E526" s="28" t="s">
        <v>5732</v>
      </c>
      <c r="F526" s="11">
        <v>795140</v>
      </c>
    </row>
    <row r="527" spans="1:6" ht="14.5">
      <c r="A527" s="2">
        <v>178694</v>
      </c>
      <c r="B527" s="18" t="s">
        <v>516</v>
      </c>
      <c r="C527" s="28" t="s">
        <v>6396</v>
      </c>
      <c r="D527" s="28" t="s">
        <v>6397</v>
      </c>
      <c r="E527" s="28" t="s">
        <v>5713</v>
      </c>
      <c r="F527" s="11">
        <v>825321</v>
      </c>
    </row>
    <row r="528" spans="1:6" ht="29">
      <c r="A528" s="2">
        <v>160462</v>
      </c>
      <c r="B528" s="18" t="s">
        <v>517</v>
      </c>
      <c r="C528" s="28" t="s">
        <v>6398</v>
      </c>
      <c r="D528" s="28" t="s">
        <v>6399</v>
      </c>
      <c r="E528" s="28" t="s">
        <v>5454</v>
      </c>
      <c r="F528" s="11">
        <v>801503</v>
      </c>
    </row>
    <row r="529" spans="1:6" ht="29">
      <c r="A529" s="2">
        <v>120596</v>
      </c>
      <c r="B529" s="18" t="s">
        <v>518</v>
      </c>
      <c r="C529" s="28" t="s">
        <v>6400</v>
      </c>
      <c r="D529" s="28" t="s">
        <v>6158</v>
      </c>
      <c r="E529" s="28" t="s">
        <v>5454</v>
      </c>
      <c r="F529" s="11">
        <v>853204</v>
      </c>
    </row>
    <row r="530" spans="1:6" ht="29">
      <c r="A530" s="2">
        <v>179985</v>
      </c>
      <c r="B530" s="18" t="s">
        <v>519</v>
      </c>
      <c r="C530" s="28" t="s">
        <v>6401</v>
      </c>
      <c r="D530" s="28" t="s">
        <v>5453</v>
      </c>
      <c r="E530" s="28" t="s">
        <v>5454</v>
      </c>
      <c r="F530" s="11">
        <v>801113</v>
      </c>
    </row>
    <row r="531" spans="1:6" ht="29">
      <c r="A531" s="2">
        <v>180573</v>
      </c>
      <c r="B531" s="18" t="s">
        <v>520</v>
      </c>
      <c r="C531" s="28" t="s">
        <v>6402</v>
      </c>
      <c r="D531" s="28" t="s">
        <v>6403</v>
      </c>
      <c r="E531" s="28" t="s">
        <v>5451</v>
      </c>
      <c r="F531" s="11">
        <v>784101</v>
      </c>
    </row>
    <row r="532" spans="1:6" ht="29">
      <c r="A532" s="2">
        <v>121823</v>
      </c>
      <c r="B532" s="18" t="s">
        <v>521</v>
      </c>
      <c r="C532" s="28" t="s">
        <v>6404</v>
      </c>
      <c r="D532" s="28" t="s">
        <v>5810</v>
      </c>
      <c r="E532" s="28" t="s">
        <v>5743</v>
      </c>
      <c r="F532" s="11">
        <v>794101</v>
      </c>
    </row>
    <row r="533" spans="1:6" ht="14.5">
      <c r="A533" s="2">
        <v>180094</v>
      </c>
      <c r="B533" s="18" t="s">
        <v>522</v>
      </c>
      <c r="C533" s="28" t="s">
        <v>6405</v>
      </c>
      <c r="D533" s="28" t="s">
        <v>6406</v>
      </c>
      <c r="E533" s="28" t="s">
        <v>5451</v>
      </c>
      <c r="F533" s="11">
        <v>781124</v>
      </c>
    </row>
    <row r="534" spans="1:6" ht="29">
      <c r="A534" s="2">
        <v>219813</v>
      </c>
      <c r="B534" s="18" t="s">
        <v>523</v>
      </c>
      <c r="C534" s="28" t="s">
        <v>6407</v>
      </c>
      <c r="D534" s="28" t="s">
        <v>6408</v>
      </c>
      <c r="E534" s="28" t="s">
        <v>5448</v>
      </c>
      <c r="F534" s="11">
        <v>764073</v>
      </c>
    </row>
    <row r="535" spans="1:6" ht="29">
      <c r="A535" s="2">
        <v>118361</v>
      </c>
      <c r="B535" s="18" t="s">
        <v>524</v>
      </c>
      <c r="C535" s="28" t="s">
        <v>6409</v>
      </c>
      <c r="D535" s="28" t="s">
        <v>5754</v>
      </c>
      <c r="E535" s="28" t="s">
        <v>5713</v>
      </c>
      <c r="F535" s="11">
        <v>828111</v>
      </c>
    </row>
    <row r="536" spans="1:6" ht="29">
      <c r="A536" s="2">
        <v>156860</v>
      </c>
      <c r="B536" s="18" t="s">
        <v>525</v>
      </c>
      <c r="C536" s="28" t="s">
        <v>6410</v>
      </c>
      <c r="D536" s="28" t="s">
        <v>6411</v>
      </c>
      <c r="E536" s="28" t="s">
        <v>5454</v>
      </c>
      <c r="F536" s="11">
        <v>811106</v>
      </c>
    </row>
    <row r="537" spans="1:6" ht="29">
      <c r="A537" s="2">
        <v>179721</v>
      </c>
      <c r="B537" s="18" t="s">
        <v>526</v>
      </c>
      <c r="C537" s="28" t="s">
        <v>6412</v>
      </c>
      <c r="D537" s="28" t="s">
        <v>6082</v>
      </c>
      <c r="E537" s="28" t="s">
        <v>5454</v>
      </c>
      <c r="F537" s="11">
        <v>852201</v>
      </c>
    </row>
    <row r="538" spans="1:6" ht="14.5">
      <c r="A538" s="2">
        <v>174222</v>
      </c>
      <c r="B538" s="18" t="s">
        <v>527</v>
      </c>
      <c r="C538" s="28" t="s">
        <v>6413</v>
      </c>
      <c r="D538" s="28" t="s">
        <v>6414</v>
      </c>
      <c r="E538" s="28" t="s">
        <v>5454</v>
      </c>
      <c r="F538" s="11">
        <v>841414</v>
      </c>
    </row>
    <row r="539" spans="1:6" ht="29">
      <c r="A539" s="2">
        <v>184419</v>
      </c>
      <c r="B539" s="18" t="s">
        <v>528</v>
      </c>
      <c r="C539" s="28" t="s">
        <v>6415</v>
      </c>
      <c r="D539" s="28" t="s">
        <v>5453</v>
      </c>
      <c r="E539" s="28" t="s">
        <v>5454</v>
      </c>
      <c r="F539" s="11">
        <v>800023</v>
      </c>
    </row>
    <row r="540" spans="1:6" ht="29">
      <c r="A540" s="2">
        <v>149160</v>
      </c>
      <c r="B540" s="18" t="s">
        <v>529</v>
      </c>
      <c r="C540" s="28" t="s">
        <v>6416</v>
      </c>
      <c r="D540" s="28" t="s">
        <v>5470</v>
      </c>
      <c r="E540" s="28" t="s">
        <v>5454</v>
      </c>
      <c r="F540" s="11">
        <v>855101</v>
      </c>
    </row>
    <row r="541" spans="1:6" ht="29">
      <c r="A541" s="2">
        <v>192934</v>
      </c>
      <c r="B541" s="18" t="s">
        <v>530</v>
      </c>
      <c r="C541" s="28" t="s">
        <v>6417</v>
      </c>
      <c r="D541" s="28" t="s">
        <v>6149</v>
      </c>
      <c r="E541" s="28" t="s">
        <v>5454</v>
      </c>
      <c r="F541" s="11">
        <v>842002</v>
      </c>
    </row>
    <row r="542" spans="1:6" ht="14.5">
      <c r="A542" s="2">
        <v>144824</v>
      </c>
      <c r="B542" s="18" t="s">
        <v>531</v>
      </c>
      <c r="C542" s="28" t="s">
        <v>6418</v>
      </c>
      <c r="D542" s="28" t="s">
        <v>6419</v>
      </c>
      <c r="E542" s="28" t="s">
        <v>5454</v>
      </c>
      <c r="F542" s="11">
        <v>845106</v>
      </c>
    </row>
    <row r="543" spans="1:6" ht="14.5">
      <c r="A543" s="2">
        <v>155484</v>
      </c>
      <c r="B543" s="18" t="s">
        <v>532</v>
      </c>
      <c r="C543" s="28" t="s">
        <v>6420</v>
      </c>
      <c r="D543" s="28" t="s">
        <v>6421</v>
      </c>
      <c r="E543" s="28" t="s">
        <v>5454</v>
      </c>
      <c r="F543" s="11">
        <v>847233</v>
      </c>
    </row>
    <row r="544" spans="1:6" ht="14.5">
      <c r="A544" s="2">
        <v>159504</v>
      </c>
      <c r="B544" s="18" t="s">
        <v>533</v>
      </c>
      <c r="C544" s="28" t="s">
        <v>6422</v>
      </c>
      <c r="D544" s="28" t="s">
        <v>6423</v>
      </c>
      <c r="E544" s="28" t="s">
        <v>5454</v>
      </c>
      <c r="F544" s="11">
        <v>851129</v>
      </c>
    </row>
    <row r="545" spans="1:6" ht="29">
      <c r="A545" s="2">
        <v>120643</v>
      </c>
      <c r="B545" s="18" t="s">
        <v>534</v>
      </c>
      <c r="C545" s="28" t="s">
        <v>6424</v>
      </c>
      <c r="D545" s="28" t="s">
        <v>6425</v>
      </c>
      <c r="E545" s="28" t="s">
        <v>5454</v>
      </c>
      <c r="F545" s="11">
        <v>847235</v>
      </c>
    </row>
    <row r="546" spans="1:6" ht="29">
      <c r="A546" s="2">
        <v>120582</v>
      </c>
      <c r="B546" s="18" t="s">
        <v>535</v>
      </c>
      <c r="C546" s="28" t="s">
        <v>6426</v>
      </c>
      <c r="D546" s="28" t="s">
        <v>6427</v>
      </c>
      <c r="E546" s="28" t="s">
        <v>5454</v>
      </c>
      <c r="F546" s="11">
        <v>854318</v>
      </c>
    </row>
    <row r="547" spans="1:6" ht="14.5">
      <c r="A547" s="2">
        <v>151344</v>
      </c>
      <c r="B547" s="18" t="s">
        <v>536</v>
      </c>
      <c r="C547" s="28" t="s">
        <v>6428</v>
      </c>
      <c r="D547" s="28" t="s">
        <v>6003</v>
      </c>
      <c r="E547" s="28" t="s">
        <v>5454</v>
      </c>
      <c r="F547" s="11">
        <v>844101</v>
      </c>
    </row>
    <row r="548" spans="1:6" ht="29">
      <c r="A548" s="2">
        <v>120590</v>
      </c>
      <c r="B548" s="18" t="s">
        <v>537</v>
      </c>
      <c r="C548" s="28" t="s">
        <v>6429</v>
      </c>
      <c r="D548" s="28" t="s">
        <v>6430</v>
      </c>
      <c r="E548" s="28" t="s">
        <v>5454</v>
      </c>
      <c r="F548" s="11">
        <v>848101</v>
      </c>
    </row>
    <row r="549" spans="1:6" ht="14.5">
      <c r="A549" s="2">
        <v>120521</v>
      </c>
      <c r="B549" s="18" t="s">
        <v>538</v>
      </c>
      <c r="C549" s="28" t="s">
        <v>6431</v>
      </c>
      <c r="D549" s="28" t="s">
        <v>6432</v>
      </c>
      <c r="E549" s="28" t="s">
        <v>5454</v>
      </c>
      <c r="F549" s="11">
        <v>841438</v>
      </c>
    </row>
    <row r="550" spans="1:6" ht="43.5">
      <c r="A550" s="2">
        <v>173777</v>
      </c>
      <c r="B550" s="18" t="s">
        <v>539</v>
      </c>
      <c r="C550" s="28" t="s">
        <v>6433</v>
      </c>
      <c r="D550" s="28" t="s">
        <v>6425</v>
      </c>
      <c r="E550" s="28" t="s">
        <v>5454</v>
      </c>
      <c r="F550" s="11">
        <v>847211</v>
      </c>
    </row>
    <row r="551" spans="1:6" ht="14.5">
      <c r="A551" s="2">
        <v>120470</v>
      </c>
      <c r="B551" s="18" t="s">
        <v>540</v>
      </c>
      <c r="C551" s="28" t="s">
        <v>6434</v>
      </c>
      <c r="D551" s="28" t="s">
        <v>6435</v>
      </c>
      <c r="E551" s="28" t="s">
        <v>5454</v>
      </c>
      <c r="F551" s="11">
        <v>800012</v>
      </c>
    </row>
    <row r="552" spans="1:6" ht="29">
      <c r="A552" s="2">
        <v>193618</v>
      </c>
      <c r="B552" s="18" t="s">
        <v>541</v>
      </c>
      <c r="C552" s="28" t="s">
        <v>6436</v>
      </c>
      <c r="D552" s="28" t="s">
        <v>6437</v>
      </c>
      <c r="E552" s="28" t="s">
        <v>5454</v>
      </c>
      <c r="F552" s="11">
        <v>845412</v>
      </c>
    </row>
    <row r="553" spans="1:6" ht="14.5">
      <c r="A553" s="2">
        <v>120669</v>
      </c>
      <c r="B553" s="18" t="s">
        <v>542</v>
      </c>
      <c r="C553" s="28" t="s">
        <v>6438</v>
      </c>
      <c r="D553" s="28" t="s">
        <v>6305</v>
      </c>
      <c r="E553" s="28" t="s">
        <v>5454</v>
      </c>
      <c r="F553" s="11">
        <v>803111</v>
      </c>
    </row>
    <row r="554" spans="1:6" ht="29">
      <c r="A554" s="2">
        <v>167887</v>
      </c>
      <c r="B554" s="18" t="s">
        <v>543</v>
      </c>
      <c r="C554" s="28" t="s">
        <v>6439</v>
      </c>
      <c r="D554" s="28" t="s">
        <v>6440</v>
      </c>
      <c r="E554" s="28" t="s">
        <v>5454</v>
      </c>
      <c r="F554" s="11">
        <v>803212</v>
      </c>
    </row>
    <row r="555" spans="1:6" ht="14.5">
      <c r="A555" s="2">
        <v>120679</v>
      </c>
      <c r="B555" s="18" t="s">
        <v>544</v>
      </c>
      <c r="C555" s="28" t="s">
        <v>6441</v>
      </c>
      <c r="D555" s="28" t="s">
        <v>6442</v>
      </c>
      <c r="E555" s="28" t="s">
        <v>5454</v>
      </c>
      <c r="F555" s="11">
        <v>805110</v>
      </c>
    </row>
    <row r="556" spans="1:6" ht="29">
      <c r="A556" s="2">
        <v>147500</v>
      </c>
      <c r="B556" s="18" t="s">
        <v>545</v>
      </c>
      <c r="C556" s="28" t="s">
        <v>6443</v>
      </c>
      <c r="D556" s="28" t="s">
        <v>6444</v>
      </c>
      <c r="E556" s="28" t="s">
        <v>5713</v>
      </c>
      <c r="F556" s="11">
        <v>835202</v>
      </c>
    </row>
    <row r="557" spans="1:6" ht="29">
      <c r="A557" s="2">
        <v>118396</v>
      </c>
      <c r="B557" s="18" t="s">
        <v>546</v>
      </c>
      <c r="C557" s="28" t="s">
        <v>6445</v>
      </c>
      <c r="D557" s="28" t="s">
        <v>6331</v>
      </c>
      <c r="E557" s="28" t="s">
        <v>5713</v>
      </c>
      <c r="F557" s="11">
        <v>831011</v>
      </c>
    </row>
    <row r="558" spans="1:6" ht="29">
      <c r="A558" s="2">
        <v>118375</v>
      </c>
      <c r="B558" s="18" t="s">
        <v>547</v>
      </c>
      <c r="C558" s="28" t="s">
        <v>6446</v>
      </c>
      <c r="D558" s="28" t="s">
        <v>6331</v>
      </c>
      <c r="E558" s="28" t="s">
        <v>5713</v>
      </c>
      <c r="F558" s="11">
        <v>831003</v>
      </c>
    </row>
    <row r="559" spans="1:6" ht="29">
      <c r="A559" s="2">
        <v>118395</v>
      </c>
      <c r="B559" s="18" t="s">
        <v>548</v>
      </c>
      <c r="C559" s="28" t="s">
        <v>6447</v>
      </c>
      <c r="D559" s="28" t="s">
        <v>6331</v>
      </c>
      <c r="E559" s="28" t="s">
        <v>5713</v>
      </c>
      <c r="F559" s="11">
        <v>831002</v>
      </c>
    </row>
    <row r="560" spans="1:6" ht="29">
      <c r="A560" s="2">
        <v>118388</v>
      </c>
      <c r="B560" s="18" t="s">
        <v>549</v>
      </c>
      <c r="C560" s="28" t="s">
        <v>6448</v>
      </c>
      <c r="D560" s="28" t="s">
        <v>6331</v>
      </c>
      <c r="E560" s="28" t="s">
        <v>5713</v>
      </c>
      <c r="F560" s="11">
        <v>831004</v>
      </c>
    </row>
    <row r="561" spans="1:6" ht="29">
      <c r="A561" s="2">
        <v>218967</v>
      </c>
      <c r="B561" s="18" t="s">
        <v>550</v>
      </c>
      <c r="C561" s="28" t="s">
        <v>6449</v>
      </c>
      <c r="D561" s="28" t="s">
        <v>6331</v>
      </c>
      <c r="E561" s="28" t="s">
        <v>5713</v>
      </c>
      <c r="F561" s="11">
        <v>831009</v>
      </c>
    </row>
    <row r="562" spans="1:6" ht="29">
      <c r="A562" s="2">
        <v>118348</v>
      </c>
      <c r="B562" s="18" t="s">
        <v>551</v>
      </c>
      <c r="C562" s="28" t="s">
        <v>6450</v>
      </c>
      <c r="D562" s="28" t="s">
        <v>6451</v>
      </c>
      <c r="E562" s="28" t="s">
        <v>5713</v>
      </c>
      <c r="F562" s="11">
        <v>828116</v>
      </c>
    </row>
    <row r="563" spans="1:6" ht="29">
      <c r="A563" s="2">
        <v>118358</v>
      </c>
      <c r="B563" s="18" t="s">
        <v>552</v>
      </c>
      <c r="C563" s="28" t="s">
        <v>6452</v>
      </c>
      <c r="D563" s="28" t="s">
        <v>6453</v>
      </c>
      <c r="E563" s="28" t="s">
        <v>5713</v>
      </c>
      <c r="F563" s="11">
        <v>828135</v>
      </c>
    </row>
    <row r="564" spans="1:6" ht="29">
      <c r="A564" s="2">
        <v>118671</v>
      </c>
      <c r="B564" s="18" t="s">
        <v>553</v>
      </c>
      <c r="C564" s="28" t="s">
        <v>6454</v>
      </c>
      <c r="D564" s="28" t="s">
        <v>6455</v>
      </c>
      <c r="E564" s="28" t="s">
        <v>5713</v>
      </c>
      <c r="F564" s="11">
        <v>825101</v>
      </c>
    </row>
    <row r="565" spans="1:6" ht="29">
      <c r="A565" s="2">
        <v>146600</v>
      </c>
      <c r="B565" s="18" t="s">
        <v>554</v>
      </c>
      <c r="C565" s="28" t="s">
        <v>6456</v>
      </c>
      <c r="D565" s="28" t="s">
        <v>6423</v>
      </c>
      <c r="E565" s="28" t="s">
        <v>5454</v>
      </c>
      <c r="F565" s="11">
        <v>851112</v>
      </c>
    </row>
    <row r="566" spans="1:6" ht="29">
      <c r="A566" s="2">
        <v>190104</v>
      </c>
      <c r="B566" s="18" t="s">
        <v>555</v>
      </c>
      <c r="C566" s="28" t="s">
        <v>6457</v>
      </c>
      <c r="D566" s="28" t="s">
        <v>6458</v>
      </c>
      <c r="E566" s="28" t="s">
        <v>5454</v>
      </c>
      <c r="F566" s="11">
        <v>845455</v>
      </c>
    </row>
    <row r="567" spans="1:6" ht="14.5">
      <c r="A567" s="2">
        <v>176692</v>
      </c>
      <c r="B567" s="18" t="s">
        <v>556</v>
      </c>
      <c r="C567" s="28" t="s">
        <v>6459</v>
      </c>
      <c r="D567" s="28" t="s">
        <v>6314</v>
      </c>
      <c r="E567" s="28" t="s">
        <v>5454</v>
      </c>
      <c r="F567" s="11">
        <v>813104</v>
      </c>
    </row>
    <row r="568" spans="1:6" ht="14.5">
      <c r="A568" s="2">
        <v>120534</v>
      </c>
      <c r="B568" s="18" t="s">
        <v>557</v>
      </c>
      <c r="C568" s="28" t="s">
        <v>6460</v>
      </c>
      <c r="D568" s="28" t="s">
        <v>5988</v>
      </c>
      <c r="E568" s="28" t="s">
        <v>5454</v>
      </c>
      <c r="F568" s="11">
        <v>841226</v>
      </c>
    </row>
    <row r="569" spans="1:6" ht="14.5">
      <c r="A569" s="2">
        <v>120496</v>
      </c>
      <c r="B569" s="18" t="s">
        <v>558</v>
      </c>
      <c r="C569" s="28" t="s">
        <v>6461</v>
      </c>
      <c r="D569" s="28" t="s">
        <v>5701</v>
      </c>
      <c r="E569" s="28" t="s">
        <v>5454</v>
      </c>
      <c r="F569" s="11">
        <v>824101</v>
      </c>
    </row>
    <row r="570" spans="1:6" ht="29">
      <c r="A570" s="2">
        <v>167931</v>
      </c>
      <c r="B570" s="18" t="s">
        <v>559</v>
      </c>
      <c r="C570" s="28" t="s">
        <v>6462</v>
      </c>
      <c r="D570" s="28" t="s">
        <v>6463</v>
      </c>
      <c r="E570" s="28" t="s">
        <v>5454</v>
      </c>
      <c r="F570" s="11">
        <v>823003</v>
      </c>
    </row>
    <row r="571" spans="1:6" ht="14.5">
      <c r="A571" s="2">
        <v>120667</v>
      </c>
      <c r="B571" s="18" t="s">
        <v>560</v>
      </c>
      <c r="C571" s="28" t="s">
        <v>6464</v>
      </c>
      <c r="D571" s="28" t="s">
        <v>6288</v>
      </c>
      <c r="E571" s="28" t="s">
        <v>5454</v>
      </c>
      <c r="F571" s="11">
        <v>811201</v>
      </c>
    </row>
    <row r="572" spans="1:6" ht="29">
      <c r="A572" s="2">
        <v>145536</v>
      </c>
      <c r="B572" s="18" t="s">
        <v>561</v>
      </c>
      <c r="C572" s="28" t="s">
        <v>6465</v>
      </c>
      <c r="D572" s="28" t="s">
        <v>6466</v>
      </c>
      <c r="E572" s="28" t="s">
        <v>5454</v>
      </c>
      <c r="F572" s="11">
        <v>844120</v>
      </c>
    </row>
    <row r="573" spans="1:6" ht="29">
      <c r="A573" s="2">
        <v>203479</v>
      </c>
      <c r="B573" s="18" t="s">
        <v>562</v>
      </c>
      <c r="C573" s="28" t="s">
        <v>6467</v>
      </c>
      <c r="D573" s="28" t="s">
        <v>6468</v>
      </c>
      <c r="E573" s="28" t="s">
        <v>5454</v>
      </c>
      <c r="F573" s="11">
        <v>843328</v>
      </c>
    </row>
    <row r="574" spans="1:6" ht="29">
      <c r="A574" s="2">
        <v>154761</v>
      </c>
      <c r="B574" s="18" t="s">
        <v>563</v>
      </c>
      <c r="C574" s="28" t="s">
        <v>6469</v>
      </c>
      <c r="D574" s="28" t="s">
        <v>6470</v>
      </c>
      <c r="E574" s="28" t="s">
        <v>5454</v>
      </c>
      <c r="F574" s="11">
        <v>841301</v>
      </c>
    </row>
    <row r="575" spans="1:6" ht="29">
      <c r="A575" s="2">
        <v>118376</v>
      </c>
      <c r="B575" s="18" t="s">
        <v>564</v>
      </c>
      <c r="C575" s="28" t="s">
        <v>6471</v>
      </c>
      <c r="D575" s="28" t="s">
        <v>6472</v>
      </c>
      <c r="E575" s="28" t="s">
        <v>5713</v>
      </c>
      <c r="F575" s="11">
        <v>833215</v>
      </c>
    </row>
    <row r="576" spans="1:6" ht="29">
      <c r="A576" s="2">
        <v>118379</v>
      </c>
      <c r="B576" s="18" t="s">
        <v>565</v>
      </c>
      <c r="C576" s="28" t="s">
        <v>6473</v>
      </c>
      <c r="D576" s="28" t="s">
        <v>6474</v>
      </c>
      <c r="E576" s="28" t="s">
        <v>5713</v>
      </c>
      <c r="F576" s="11">
        <v>831013</v>
      </c>
    </row>
    <row r="577" spans="1:6" ht="29">
      <c r="A577" s="2">
        <v>213568</v>
      </c>
      <c r="B577" s="18" t="s">
        <v>566</v>
      </c>
      <c r="C577" s="28" t="s">
        <v>6475</v>
      </c>
      <c r="D577" s="28" t="s">
        <v>6476</v>
      </c>
      <c r="E577" s="28" t="s">
        <v>5713</v>
      </c>
      <c r="F577" s="11">
        <v>835201</v>
      </c>
    </row>
    <row r="578" spans="1:6" ht="29">
      <c r="A578" s="2">
        <v>147083</v>
      </c>
      <c r="B578" s="18" t="s">
        <v>567</v>
      </c>
      <c r="C578" s="28" t="s">
        <v>6477</v>
      </c>
      <c r="D578" s="28" t="s">
        <v>5754</v>
      </c>
      <c r="E578" s="28" t="s">
        <v>5713</v>
      </c>
      <c r="F578" s="11">
        <v>826001</v>
      </c>
    </row>
    <row r="579" spans="1:6" ht="29">
      <c r="A579" s="2">
        <v>118669</v>
      </c>
      <c r="B579" s="18" t="s">
        <v>568</v>
      </c>
      <c r="C579" s="28" t="s">
        <v>6478</v>
      </c>
      <c r="D579" s="28" t="s">
        <v>6479</v>
      </c>
      <c r="E579" s="28" t="s">
        <v>5713</v>
      </c>
      <c r="F579" s="11">
        <v>829122</v>
      </c>
    </row>
    <row r="580" spans="1:6" ht="29">
      <c r="A580" s="2">
        <v>120640</v>
      </c>
      <c r="B580" s="18" t="s">
        <v>569</v>
      </c>
      <c r="C580" s="28" t="s">
        <v>6480</v>
      </c>
      <c r="D580" s="28" t="s">
        <v>6481</v>
      </c>
      <c r="E580" s="28" t="s">
        <v>5454</v>
      </c>
      <c r="F580" s="11">
        <v>846001</v>
      </c>
    </row>
    <row r="581" spans="1:6" ht="14.5">
      <c r="A581" s="2">
        <v>120535</v>
      </c>
      <c r="B581" s="18" t="s">
        <v>570</v>
      </c>
      <c r="C581" s="28" t="s">
        <v>6482</v>
      </c>
      <c r="D581" s="28" t="s">
        <v>6483</v>
      </c>
      <c r="E581" s="28" t="s">
        <v>5454</v>
      </c>
      <c r="F581" s="11">
        <v>841418</v>
      </c>
    </row>
    <row r="582" spans="1:6" ht="29">
      <c r="A582" s="2">
        <v>128585</v>
      </c>
      <c r="B582" s="18" t="s">
        <v>571</v>
      </c>
      <c r="C582" s="28" t="s">
        <v>6484</v>
      </c>
      <c r="D582" s="28" t="s">
        <v>6423</v>
      </c>
      <c r="E582" s="28" t="s">
        <v>5454</v>
      </c>
      <c r="F582" s="11">
        <v>851101</v>
      </c>
    </row>
    <row r="583" spans="1:6" ht="29">
      <c r="A583" s="2">
        <v>120595</v>
      </c>
      <c r="B583" s="18" t="s">
        <v>572</v>
      </c>
      <c r="C583" s="28" t="s">
        <v>6485</v>
      </c>
      <c r="D583" s="28" t="s">
        <v>5830</v>
      </c>
      <c r="E583" s="28" t="s">
        <v>5454</v>
      </c>
      <c r="F583" s="11">
        <v>853204</v>
      </c>
    </row>
    <row r="584" spans="1:6" ht="14.5">
      <c r="A584" s="2">
        <v>167878</v>
      </c>
      <c r="B584" s="18" t="s">
        <v>573</v>
      </c>
      <c r="C584" s="28" t="s">
        <v>6486</v>
      </c>
      <c r="D584" s="28" t="s">
        <v>6487</v>
      </c>
      <c r="E584" s="28" t="s">
        <v>5454</v>
      </c>
      <c r="F584" s="11">
        <v>843327</v>
      </c>
    </row>
    <row r="585" spans="1:6" ht="29">
      <c r="A585" s="2">
        <v>160534</v>
      </c>
      <c r="B585" s="18" t="s">
        <v>574</v>
      </c>
      <c r="C585" s="28" t="s">
        <v>6488</v>
      </c>
      <c r="D585" s="28" t="s">
        <v>6280</v>
      </c>
      <c r="E585" s="28" t="s">
        <v>5454</v>
      </c>
      <c r="F585" s="11">
        <v>845454</v>
      </c>
    </row>
    <row r="586" spans="1:6" ht="29">
      <c r="A586" s="2">
        <v>172091</v>
      </c>
      <c r="B586" s="18" t="s">
        <v>575</v>
      </c>
      <c r="C586" s="28" t="s">
        <v>6489</v>
      </c>
      <c r="D586" s="28" t="s">
        <v>6490</v>
      </c>
      <c r="E586" s="28" t="s">
        <v>5454</v>
      </c>
      <c r="F586" s="11">
        <v>841238</v>
      </c>
    </row>
    <row r="587" spans="1:6" ht="14.5">
      <c r="A587" s="2">
        <v>153437</v>
      </c>
      <c r="B587" s="18" t="s">
        <v>576</v>
      </c>
      <c r="C587" s="28" t="s">
        <v>6491</v>
      </c>
      <c r="D587" s="28" t="s">
        <v>6492</v>
      </c>
      <c r="E587" s="28" t="s">
        <v>5454</v>
      </c>
      <c r="F587" s="11">
        <v>813101</v>
      </c>
    </row>
    <row r="588" spans="1:6" ht="29">
      <c r="A588" s="2">
        <v>120509</v>
      </c>
      <c r="B588" s="18" t="s">
        <v>577</v>
      </c>
      <c r="C588" s="28" t="s">
        <v>6493</v>
      </c>
      <c r="D588" s="28" t="s">
        <v>6494</v>
      </c>
      <c r="E588" s="28" t="s">
        <v>5454</v>
      </c>
      <c r="F588" s="11">
        <v>804408</v>
      </c>
    </row>
    <row r="589" spans="1:6" ht="29">
      <c r="A589" s="2">
        <v>192192</v>
      </c>
      <c r="B589" s="18" t="s">
        <v>578</v>
      </c>
      <c r="C589" s="28" t="s">
        <v>6495</v>
      </c>
      <c r="D589" s="28" t="s">
        <v>6496</v>
      </c>
      <c r="E589" s="28" t="s">
        <v>5454</v>
      </c>
      <c r="F589" s="11">
        <v>847409</v>
      </c>
    </row>
    <row r="590" spans="1:6" ht="29">
      <c r="A590" s="2">
        <v>144774</v>
      </c>
      <c r="B590" s="18" t="s">
        <v>579</v>
      </c>
      <c r="C590" s="28" t="s">
        <v>6497</v>
      </c>
      <c r="D590" s="28" t="s">
        <v>6498</v>
      </c>
      <c r="E590" s="28" t="s">
        <v>5713</v>
      </c>
      <c r="F590" s="11">
        <v>833219</v>
      </c>
    </row>
    <row r="591" spans="1:6" ht="29">
      <c r="A591" s="2">
        <v>160578</v>
      </c>
      <c r="B591" s="18" t="s">
        <v>580</v>
      </c>
      <c r="C591" s="28" t="s">
        <v>6499</v>
      </c>
      <c r="D591" s="28" t="s">
        <v>5466</v>
      </c>
      <c r="E591" s="28" t="s">
        <v>5713</v>
      </c>
      <c r="F591" s="11">
        <v>828109</v>
      </c>
    </row>
    <row r="592" spans="1:6" ht="29">
      <c r="A592" s="2">
        <v>118377</v>
      </c>
      <c r="B592" s="18" t="s">
        <v>581</v>
      </c>
      <c r="C592" s="28" t="s">
        <v>6500</v>
      </c>
      <c r="D592" s="28" t="s">
        <v>6501</v>
      </c>
      <c r="E592" s="28" t="s">
        <v>5713</v>
      </c>
      <c r="F592" s="11">
        <v>832303</v>
      </c>
    </row>
    <row r="593" spans="1:6" ht="29">
      <c r="A593" s="2">
        <v>145334</v>
      </c>
      <c r="B593" s="18" t="s">
        <v>582</v>
      </c>
      <c r="C593" s="28" t="s">
        <v>6502</v>
      </c>
      <c r="D593" s="28" t="s">
        <v>6503</v>
      </c>
      <c r="E593" s="28" t="s">
        <v>5713</v>
      </c>
      <c r="F593" s="11">
        <v>825409</v>
      </c>
    </row>
    <row r="594" spans="1:6" ht="14.5">
      <c r="A594" s="2">
        <v>178390</v>
      </c>
      <c r="B594" s="18" t="s">
        <v>583</v>
      </c>
      <c r="C594" s="28" t="s">
        <v>6504</v>
      </c>
      <c r="D594" s="28" t="s">
        <v>6505</v>
      </c>
      <c r="E594" s="28" t="s">
        <v>5713</v>
      </c>
      <c r="F594" s="11">
        <v>835213</v>
      </c>
    </row>
    <row r="595" spans="1:6" ht="29">
      <c r="A595" s="2">
        <v>158969</v>
      </c>
      <c r="B595" s="18" t="s">
        <v>584</v>
      </c>
      <c r="C595" s="28" t="s">
        <v>6506</v>
      </c>
      <c r="D595" s="28" t="s">
        <v>6280</v>
      </c>
      <c r="E595" s="28" t="s">
        <v>5454</v>
      </c>
      <c r="F595" s="11">
        <v>845418</v>
      </c>
    </row>
    <row r="596" spans="1:6" ht="29">
      <c r="A596" s="2">
        <v>136500</v>
      </c>
      <c r="B596" s="18" t="s">
        <v>585</v>
      </c>
      <c r="C596" s="28" t="s">
        <v>6507</v>
      </c>
      <c r="D596" s="28" t="s">
        <v>6425</v>
      </c>
      <c r="E596" s="28" t="s">
        <v>5454</v>
      </c>
      <c r="F596" s="11">
        <v>847409</v>
      </c>
    </row>
    <row r="597" spans="1:6" ht="29">
      <c r="A597" s="2">
        <v>120656</v>
      </c>
      <c r="B597" s="18" t="s">
        <v>586</v>
      </c>
      <c r="C597" s="28" t="s">
        <v>6508</v>
      </c>
      <c r="D597" s="28" t="s">
        <v>6509</v>
      </c>
      <c r="E597" s="28" t="s">
        <v>5454</v>
      </c>
      <c r="F597" s="11">
        <v>845455</v>
      </c>
    </row>
    <row r="598" spans="1:6" ht="29">
      <c r="A598" s="2">
        <v>190377</v>
      </c>
      <c r="B598" s="18" t="s">
        <v>587</v>
      </c>
      <c r="C598" s="28" t="s">
        <v>6510</v>
      </c>
      <c r="D598" s="28" t="s">
        <v>6511</v>
      </c>
      <c r="E598" s="28" t="s">
        <v>5454</v>
      </c>
      <c r="F598" s="11">
        <v>845449</v>
      </c>
    </row>
    <row r="599" spans="1:6" ht="14.5">
      <c r="A599" s="2">
        <v>179148</v>
      </c>
      <c r="B599" s="18" t="s">
        <v>588</v>
      </c>
      <c r="C599" s="28" t="s">
        <v>6512</v>
      </c>
      <c r="D599" s="28" t="s">
        <v>6513</v>
      </c>
      <c r="E599" s="28" t="s">
        <v>5713</v>
      </c>
      <c r="F599" s="11">
        <v>825403</v>
      </c>
    </row>
    <row r="600" spans="1:6" ht="29">
      <c r="A600" s="2">
        <v>167863</v>
      </c>
      <c r="B600" s="18" t="s">
        <v>589</v>
      </c>
      <c r="C600" s="28" t="s">
        <v>6514</v>
      </c>
      <c r="D600" s="28" t="s">
        <v>6515</v>
      </c>
      <c r="E600" s="28" t="s">
        <v>5454</v>
      </c>
      <c r="F600" s="11">
        <v>821101</v>
      </c>
    </row>
    <row r="601" spans="1:6" ht="29">
      <c r="A601" s="2">
        <v>118340</v>
      </c>
      <c r="B601" s="18" t="s">
        <v>590</v>
      </c>
      <c r="C601" s="28" t="s">
        <v>6516</v>
      </c>
      <c r="D601" s="28" t="s">
        <v>5754</v>
      </c>
      <c r="E601" s="28" t="s">
        <v>5713</v>
      </c>
      <c r="F601" s="11">
        <v>826001</v>
      </c>
    </row>
    <row r="602" spans="1:6" ht="29">
      <c r="A602" s="2">
        <v>118360</v>
      </c>
      <c r="B602" s="18" t="s">
        <v>591</v>
      </c>
      <c r="C602" s="28" t="s">
        <v>6517</v>
      </c>
      <c r="D602" s="28" t="s">
        <v>6518</v>
      </c>
      <c r="E602" s="28" t="s">
        <v>5713</v>
      </c>
      <c r="F602" s="11">
        <v>829112</v>
      </c>
    </row>
    <row r="603" spans="1:6" ht="29">
      <c r="A603" s="2">
        <v>176362</v>
      </c>
      <c r="B603" s="18" t="s">
        <v>592</v>
      </c>
      <c r="C603" s="28" t="s">
        <v>6519</v>
      </c>
      <c r="D603" s="28" t="s">
        <v>6520</v>
      </c>
      <c r="E603" s="28" t="s">
        <v>5713</v>
      </c>
      <c r="F603" s="11">
        <v>829133</v>
      </c>
    </row>
    <row r="604" spans="1:6" ht="29">
      <c r="A604" s="2">
        <v>146605</v>
      </c>
      <c r="B604" s="18" t="s">
        <v>593</v>
      </c>
      <c r="C604" s="28" t="s">
        <v>6521</v>
      </c>
      <c r="D604" s="28" t="s">
        <v>6522</v>
      </c>
      <c r="E604" s="28" t="s">
        <v>5445</v>
      </c>
      <c r="F604" s="11">
        <v>722152</v>
      </c>
    </row>
    <row r="605" spans="1:6" ht="29">
      <c r="A605" s="2">
        <v>166707</v>
      </c>
      <c r="B605" s="18" t="s">
        <v>594</v>
      </c>
      <c r="C605" s="28" t="s">
        <v>6523</v>
      </c>
      <c r="D605" s="28" t="s">
        <v>6362</v>
      </c>
      <c r="E605" s="28" t="s">
        <v>5445</v>
      </c>
      <c r="F605" s="11">
        <v>713216</v>
      </c>
    </row>
    <row r="606" spans="1:6" ht="14.5">
      <c r="A606" s="2">
        <v>121774</v>
      </c>
      <c r="B606" s="18" t="s">
        <v>595</v>
      </c>
      <c r="C606" s="28" t="s">
        <v>6524</v>
      </c>
      <c r="D606" s="28" t="s">
        <v>6525</v>
      </c>
      <c r="E606" s="28" t="s">
        <v>5445</v>
      </c>
      <c r="F606" s="11">
        <v>731204</v>
      </c>
    </row>
    <row r="607" spans="1:6" ht="29">
      <c r="A607" s="2">
        <v>147755</v>
      </c>
      <c r="B607" s="18" t="s">
        <v>596</v>
      </c>
      <c r="C607" s="28" t="s">
        <v>6526</v>
      </c>
      <c r="D607" s="28" t="s">
        <v>6527</v>
      </c>
      <c r="E607" s="28" t="s">
        <v>5445</v>
      </c>
      <c r="F607" s="11">
        <v>736165</v>
      </c>
    </row>
    <row r="608" spans="1:6" ht="29">
      <c r="A608" s="2">
        <v>121733</v>
      </c>
      <c r="B608" s="18" t="s">
        <v>597</v>
      </c>
      <c r="C608" s="28" t="s">
        <v>6528</v>
      </c>
      <c r="D608" s="28" t="s">
        <v>6529</v>
      </c>
      <c r="E608" s="28" t="s">
        <v>5445</v>
      </c>
      <c r="F608" s="11">
        <v>713146</v>
      </c>
    </row>
    <row r="609" spans="1:6" ht="29">
      <c r="A609" s="2">
        <v>121813</v>
      </c>
      <c r="B609" s="18" t="s">
        <v>598</v>
      </c>
      <c r="C609" s="28" t="s">
        <v>6530</v>
      </c>
      <c r="D609" s="28" t="s">
        <v>6531</v>
      </c>
      <c r="E609" s="28" t="s">
        <v>5445</v>
      </c>
      <c r="F609" s="11">
        <v>721507</v>
      </c>
    </row>
    <row r="610" spans="1:6" ht="29">
      <c r="A610" s="2">
        <v>121738</v>
      </c>
      <c r="B610" s="18" t="s">
        <v>599</v>
      </c>
      <c r="C610" s="28" t="s">
        <v>6532</v>
      </c>
      <c r="D610" s="28" t="s">
        <v>6533</v>
      </c>
      <c r="E610" s="28" t="s">
        <v>5445</v>
      </c>
      <c r="F610" s="11">
        <v>713347</v>
      </c>
    </row>
    <row r="611" spans="1:6" ht="29">
      <c r="A611" s="2">
        <v>121730</v>
      </c>
      <c r="B611" s="18" t="s">
        <v>600</v>
      </c>
      <c r="C611" s="28" t="s">
        <v>6534</v>
      </c>
      <c r="D611" s="28" t="s">
        <v>6085</v>
      </c>
      <c r="E611" s="28" t="s">
        <v>5445</v>
      </c>
      <c r="F611" s="11">
        <v>713409</v>
      </c>
    </row>
    <row r="612" spans="1:6" ht="29">
      <c r="A612" s="2">
        <v>121768</v>
      </c>
      <c r="B612" s="18" t="s">
        <v>601</v>
      </c>
      <c r="C612" s="28" t="s">
        <v>6535</v>
      </c>
      <c r="D612" s="28" t="s">
        <v>6536</v>
      </c>
      <c r="E612" s="28" t="s">
        <v>5445</v>
      </c>
      <c r="F612" s="11">
        <v>723101</v>
      </c>
    </row>
    <row r="613" spans="1:6" ht="29">
      <c r="A613" s="2">
        <v>215128</v>
      </c>
      <c r="B613" s="18" t="s">
        <v>602</v>
      </c>
      <c r="C613" s="28" t="s">
        <v>6537</v>
      </c>
      <c r="D613" s="28" t="s">
        <v>6538</v>
      </c>
      <c r="E613" s="28" t="s">
        <v>5445</v>
      </c>
      <c r="F613" s="11">
        <v>721102</v>
      </c>
    </row>
    <row r="614" spans="1:6" ht="29">
      <c r="A614" s="2">
        <v>121742</v>
      </c>
      <c r="B614" s="18" t="s">
        <v>603</v>
      </c>
      <c r="C614" s="28" t="s">
        <v>6539</v>
      </c>
      <c r="D614" s="28" t="s">
        <v>6362</v>
      </c>
      <c r="E614" s="28" t="s">
        <v>5445</v>
      </c>
      <c r="F614" s="11">
        <v>713204</v>
      </c>
    </row>
    <row r="615" spans="1:6" ht="29">
      <c r="A615" s="2">
        <v>120068</v>
      </c>
      <c r="B615" s="18" t="s">
        <v>604</v>
      </c>
      <c r="C615" s="28" t="s">
        <v>6540</v>
      </c>
      <c r="D615" s="28" t="s">
        <v>6050</v>
      </c>
      <c r="E615" s="28" t="s">
        <v>5445</v>
      </c>
      <c r="F615" s="11">
        <v>734003</v>
      </c>
    </row>
    <row r="616" spans="1:6" ht="29">
      <c r="A616" s="2">
        <v>120064</v>
      </c>
      <c r="B616" s="18" t="s">
        <v>605</v>
      </c>
      <c r="C616" s="28" t="s">
        <v>6541</v>
      </c>
      <c r="D616" s="28" t="s">
        <v>6542</v>
      </c>
      <c r="E616" s="28" t="s">
        <v>5445</v>
      </c>
      <c r="F616" s="11">
        <v>734426</v>
      </c>
    </row>
    <row r="617" spans="1:6" ht="29">
      <c r="A617" s="2">
        <v>120081</v>
      </c>
      <c r="B617" s="18" t="s">
        <v>606</v>
      </c>
      <c r="C617" s="28" t="s">
        <v>6543</v>
      </c>
      <c r="D617" s="28" t="s">
        <v>6544</v>
      </c>
      <c r="E617" s="28" t="s">
        <v>5445</v>
      </c>
      <c r="F617" s="11">
        <v>734001</v>
      </c>
    </row>
    <row r="618" spans="1:6" ht="29">
      <c r="A618" s="2">
        <v>120047</v>
      </c>
      <c r="B618" s="18" t="s">
        <v>607</v>
      </c>
      <c r="C618" s="28" t="s">
        <v>6545</v>
      </c>
      <c r="D618" s="28" t="s">
        <v>6546</v>
      </c>
      <c r="E618" s="28" t="s">
        <v>5445</v>
      </c>
      <c r="F618" s="11">
        <v>735225</v>
      </c>
    </row>
    <row r="619" spans="1:6" ht="29">
      <c r="A619" s="2">
        <v>121741</v>
      </c>
      <c r="B619" s="18" t="s">
        <v>608</v>
      </c>
      <c r="C619" s="28" t="s">
        <v>6547</v>
      </c>
      <c r="D619" s="28" t="s">
        <v>6548</v>
      </c>
      <c r="E619" s="28" t="s">
        <v>5445</v>
      </c>
      <c r="F619" s="11">
        <v>713324</v>
      </c>
    </row>
    <row r="620" spans="1:6" ht="14.5">
      <c r="A620" s="2">
        <v>121775</v>
      </c>
      <c r="B620" s="18" t="s">
        <v>609</v>
      </c>
      <c r="C620" s="28" t="s">
        <v>6549</v>
      </c>
      <c r="D620" s="28" t="s">
        <v>6550</v>
      </c>
      <c r="E620" s="28" t="s">
        <v>5445</v>
      </c>
      <c r="F620" s="11">
        <v>731101</v>
      </c>
    </row>
    <row r="621" spans="1:6" ht="29">
      <c r="A621" s="2">
        <v>121796</v>
      </c>
      <c r="B621" s="18" t="s">
        <v>610</v>
      </c>
      <c r="C621" s="28" t="s">
        <v>6551</v>
      </c>
      <c r="D621" s="28" t="s">
        <v>6552</v>
      </c>
      <c r="E621" s="28" t="s">
        <v>5445</v>
      </c>
      <c r="F621" s="11">
        <v>721301</v>
      </c>
    </row>
    <row r="622" spans="1:6" ht="29">
      <c r="A622" s="2">
        <v>149414</v>
      </c>
      <c r="B622" s="18" t="s">
        <v>611</v>
      </c>
      <c r="C622" s="28" t="s">
        <v>6553</v>
      </c>
      <c r="D622" s="28" t="s">
        <v>6554</v>
      </c>
      <c r="E622" s="28" t="s">
        <v>5445</v>
      </c>
      <c r="F622" s="11">
        <v>713406</v>
      </c>
    </row>
    <row r="623" spans="1:6" ht="14.5">
      <c r="A623" s="2">
        <v>121773</v>
      </c>
      <c r="B623" s="18" t="s">
        <v>612</v>
      </c>
      <c r="C623" s="28" t="s">
        <v>6555</v>
      </c>
      <c r="D623" s="28" t="s">
        <v>6556</v>
      </c>
      <c r="E623" s="28" t="s">
        <v>5445</v>
      </c>
      <c r="F623" s="11">
        <v>731201</v>
      </c>
    </row>
    <row r="624" spans="1:6" ht="29">
      <c r="A624" s="2">
        <v>144290</v>
      </c>
      <c r="B624" s="18" t="s">
        <v>613</v>
      </c>
      <c r="C624" s="28" t="s">
        <v>6557</v>
      </c>
      <c r="D624" s="28" t="s">
        <v>6558</v>
      </c>
      <c r="E624" s="28" t="s">
        <v>5445</v>
      </c>
      <c r="F624" s="11">
        <v>722141</v>
      </c>
    </row>
    <row r="625" spans="1:6" ht="29">
      <c r="A625" s="2">
        <v>121810</v>
      </c>
      <c r="B625" s="18" t="s">
        <v>614</v>
      </c>
      <c r="C625" s="28" t="s">
        <v>6559</v>
      </c>
      <c r="D625" s="28" t="s">
        <v>6560</v>
      </c>
      <c r="E625" s="28" t="s">
        <v>5445</v>
      </c>
      <c r="F625" s="11">
        <v>721253</v>
      </c>
    </row>
    <row r="626" spans="1:6" ht="29">
      <c r="A626" s="2">
        <v>122022</v>
      </c>
      <c r="B626" s="18" t="s">
        <v>615</v>
      </c>
      <c r="C626" s="28" t="s">
        <v>6561</v>
      </c>
      <c r="D626" s="28" t="s">
        <v>6562</v>
      </c>
      <c r="E626" s="28" t="s">
        <v>5445</v>
      </c>
      <c r="F626" s="11">
        <v>741317</v>
      </c>
    </row>
    <row r="627" spans="1:6" ht="29">
      <c r="A627" s="2">
        <v>176169</v>
      </c>
      <c r="B627" s="18" t="s">
        <v>616</v>
      </c>
      <c r="C627" s="28" t="s">
        <v>6563</v>
      </c>
      <c r="D627" s="28" t="s">
        <v>6564</v>
      </c>
      <c r="E627" s="28" t="s">
        <v>5445</v>
      </c>
      <c r="F627" s="11">
        <v>732142</v>
      </c>
    </row>
    <row r="628" spans="1:6" ht="29">
      <c r="A628" s="2">
        <v>156301</v>
      </c>
      <c r="B628" s="18" t="s">
        <v>617</v>
      </c>
      <c r="C628" s="28" t="s">
        <v>6565</v>
      </c>
      <c r="D628" s="28" t="s">
        <v>6566</v>
      </c>
      <c r="E628" s="28" t="s">
        <v>5445</v>
      </c>
      <c r="F628" s="11">
        <v>721635</v>
      </c>
    </row>
    <row r="629" spans="1:6" ht="29">
      <c r="A629" s="2">
        <v>158679</v>
      </c>
      <c r="B629" s="18" t="s">
        <v>618</v>
      </c>
      <c r="C629" s="28" t="s">
        <v>6567</v>
      </c>
      <c r="D629" s="28" t="s">
        <v>6568</v>
      </c>
      <c r="E629" s="28" t="s">
        <v>5445</v>
      </c>
      <c r="F629" s="11">
        <v>713301</v>
      </c>
    </row>
    <row r="630" spans="1:6" ht="29">
      <c r="A630" s="2">
        <v>181852</v>
      </c>
      <c r="B630" s="18" t="s">
        <v>619</v>
      </c>
      <c r="C630" s="28" t="s">
        <v>6569</v>
      </c>
      <c r="D630" s="28" t="s">
        <v>6570</v>
      </c>
      <c r="E630" s="28" t="s">
        <v>5445</v>
      </c>
      <c r="F630" s="11">
        <v>722133</v>
      </c>
    </row>
    <row r="631" spans="1:6" ht="29">
      <c r="A631" s="2">
        <v>153372</v>
      </c>
      <c r="B631" s="18" t="s">
        <v>620</v>
      </c>
      <c r="C631" s="28" t="s">
        <v>6571</v>
      </c>
      <c r="D631" s="28" t="s">
        <v>6572</v>
      </c>
      <c r="E631" s="28" t="s">
        <v>5445</v>
      </c>
      <c r="F631" s="11">
        <v>742121</v>
      </c>
    </row>
    <row r="632" spans="1:6" ht="14.5">
      <c r="A632" s="2">
        <v>210889</v>
      </c>
      <c r="B632" s="18" t="s">
        <v>621</v>
      </c>
      <c r="C632" s="28" t="s">
        <v>6573</v>
      </c>
      <c r="D632" s="28" t="s">
        <v>6574</v>
      </c>
      <c r="E632" s="28" t="s">
        <v>5445</v>
      </c>
      <c r="F632" s="11">
        <v>713213</v>
      </c>
    </row>
    <row r="633" spans="1:6" ht="14.5">
      <c r="A633" s="2">
        <v>190136</v>
      </c>
      <c r="B633" s="18" t="s">
        <v>622</v>
      </c>
      <c r="C633" s="28" t="s">
        <v>6575</v>
      </c>
      <c r="D633" s="28" t="s">
        <v>6576</v>
      </c>
      <c r="E633" s="28" t="s">
        <v>5445</v>
      </c>
      <c r="F633" s="11">
        <v>723131</v>
      </c>
    </row>
    <row r="634" spans="1:6" ht="29">
      <c r="A634" s="2">
        <v>121728</v>
      </c>
      <c r="B634" s="18" t="s">
        <v>623</v>
      </c>
      <c r="C634" s="28" t="s">
        <v>6577</v>
      </c>
      <c r="D634" s="28" t="s">
        <v>6354</v>
      </c>
      <c r="E634" s="28" t="s">
        <v>5445</v>
      </c>
      <c r="F634" s="11">
        <v>713129</v>
      </c>
    </row>
    <row r="635" spans="1:6" ht="29">
      <c r="A635" s="2">
        <v>156261</v>
      </c>
      <c r="B635" s="18" t="s">
        <v>624</v>
      </c>
      <c r="C635" s="28" t="s">
        <v>6578</v>
      </c>
      <c r="D635" s="28" t="s">
        <v>6525</v>
      </c>
      <c r="E635" s="28" t="s">
        <v>5445</v>
      </c>
      <c r="F635" s="11">
        <v>731204</v>
      </c>
    </row>
    <row r="636" spans="1:6" ht="29">
      <c r="A636" s="2">
        <v>181001</v>
      </c>
      <c r="B636" s="18" t="s">
        <v>625</v>
      </c>
      <c r="C636" s="28" t="s">
        <v>6579</v>
      </c>
      <c r="D636" s="28" t="s">
        <v>6580</v>
      </c>
      <c r="E636" s="28" t="s">
        <v>5445</v>
      </c>
      <c r="F636" s="11">
        <v>736160</v>
      </c>
    </row>
    <row r="637" spans="1:6" ht="14.5">
      <c r="A637" s="2">
        <v>192013</v>
      </c>
      <c r="B637" s="18" t="s">
        <v>626</v>
      </c>
      <c r="C637" s="28" t="s">
        <v>6581</v>
      </c>
      <c r="D637" s="28" t="s">
        <v>6582</v>
      </c>
      <c r="E637" s="28" t="s">
        <v>5445</v>
      </c>
      <c r="F637" s="11">
        <v>742308</v>
      </c>
    </row>
    <row r="638" spans="1:6" ht="29">
      <c r="A638" s="2">
        <v>171755</v>
      </c>
      <c r="B638" s="18" t="s">
        <v>627</v>
      </c>
      <c r="C638" s="28" t="s">
        <v>6583</v>
      </c>
      <c r="D638" s="28" t="s">
        <v>6584</v>
      </c>
      <c r="E638" s="28" t="s">
        <v>5445</v>
      </c>
      <c r="F638" s="11">
        <v>735301</v>
      </c>
    </row>
    <row r="639" spans="1:6" ht="29">
      <c r="A639" s="2">
        <v>181010</v>
      </c>
      <c r="B639" s="18" t="s">
        <v>628</v>
      </c>
      <c r="C639" s="28" t="s">
        <v>6585</v>
      </c>
      <c r="D639" s="28" t="s">
        <v>6586</v>
      </c>
      <c r="E639" s="28" t="s">
        <v>5445</v>
      </c>
      <c r="F639" s="11">
        <v>741502</v>
      </c>
    </row>
    <row r="640" spans="1:6" ht="29">
      <c r="A640" s="2">
        <v>174530</v>
      </c>
      <c r="B640" s="18" t="s">
        <v>629</v>
      </c>
      <c r="C640" s="28" t="s">
        <v>6587</v>
      </c>
      <c r="D640" s="28" t="s">
        <v>6050</v>
      </c>
      <c r="E640" s="28" t="s">
        <v>5445</v>
      </c>
      <c r="F640" s="11">
        <v>734012</v>
      </c>
    </row>
    <row r="641" spans="1:6" ht="14.5">
      <c r="A641" s="2">
        <v>192342</v>
      </c>
      <c r="B641" s="18" t="s">
        <v>630</v>
      </c>
      <c r="C641" s="28" t="s">
        <v>6588</v>
      </c>
      <c r="D641" s="28" t="s">
        <v>6589</v>
      </c>
      <c r="E641" s="28" t="s">
        <v>5445</v>
      </c>
      <c r="F641" s="11">
        <v>742409</v>
      </c>
    </row>
    <row r="642" spans="1:6" ht="29">
      <c r="A642" s="2">
        <v>173809</v>
      </c>
      <c r="B642" s="18" t="s">
        <v>631</v>
      </c>
      <c r="C642" s="28" t="s">
        <v>6590</v>
      </c>
      <c r="D642" s="28" t="s">
        <v>6591</v>
      </c>
      <c r="E642" s="28" t="s">
        <v>5451</v>
      </c>
      <c r="F642" s="11">
        <v>781029</v>
      </c>
    </row>
    <row r="643" spans="1:6" ht="29">
      <c r="A643" s="2">
        <v>178560</v>
      </c>
      <c r="B643" s="18" t="s">
        <v>632</v>
      </c>
      <c r="C643" s="28" t="s">
        <v>6592</v>
      </c>
      <c r="D643" s="28" t="s">
        <v>6593</v>
      </c>
      <c r="E643" s="28" t="s">
        <v>5451</v>
      </c>
      <c r="F643" s="11">
        <v>781315</v>
      </c>
    </row>
    <row r="644" spans="1:6" ht="29">
      <c r="A644" s="2">
        <v>177807</v>
      </c>
      <c r="B644" s="18" t="s">
        <v>633</v>
      </c>
      <c r="C644" s="28" t="s">
        <v>6594</v>
      </c>
      <c r="D644" s="28" t="s">
        <v>6595</v>
      </c>
      <c r="E644" s="28" t="s">
        <v>5451</v>
      </c>
      <c r="F644" s="11">
        <v>783370</v>
      </c>
    </row>
    <row r="645" spans="1:6" ht="29">
      <c r="A645" s="2">
        <v>178186</v>
      </c>
      <c r="B645" s="18" t="s">
        <v>634</v>
      </c>
      <c r="C645" s="28" t="s">
        <v>6596</v>
      </c>
      <c r="D645" s="28" t="s">
        <v>6597</v>
      </c>
      <c r="E645" s="28" t="s">
        <v>5451</v>
      </c>
      <c r="F645" s="11">
        <v>785676</v>
      </c>
    </row>
    <row r="646" spans="1:6" ht="29">
      <c r="A646" s="2">
        <v>177783</v>
      </c>
      <c r="B646" s="18" t="s">
        <v>635</v>
      </c>
      <c r="C646" s="28" t="s">
        <v>6598</v>
      </c>
      <c r="D646" s="28" t="s">
        <v>5740</v>
      </c>
      <c r="E646" s="28" t="s">
        <v>5451</v>
      </c>
      <c r="F646" s="11">
        <v>786003</v>
      </c>
    </row>
    <row r="647" spans="1:6" ht="29">
      <c r="A647" s="2">
        <v>177795</v>
      </c>
      <c r="B647" s="18" t="s">
        <v>636</v>
      </c>
      <c r="C647" s="28" t="s">
        <v>6599</v>
      </c>
      <c r="D647" s="28" t="s">
        <v>6600</v>
      </c>
      <c r="E647" s="28" t="s">
        <v>5451</v>
      </c>
      <c r="F647" s="11">
        <v>786125</v>
      </c>
    </row>
    <row r="648" spans="1:6" ht="29">
      <c r="A648" s="2">
        <v>177804</v>
      </c>
      <c r="B648" s="18" t="s">
        <v>637</v>
      </c>
      <c r="C648" s="28" t="s">
        <v>6601</v>
      </c>
      <c r="D648" s="28" t="s">
        <v>6602</v>
      </c>
      <c r="E648" s="28" t="s">
        <v>5451</v>
      </c>
      <c r="F648" s="11">
        <v>786171</v>
      </c>
    </row>
    <row r="649" spans="1:6" ht="29">
      <c r="A649" s="2">
        <v>186730</v>
      </c>
      <c r="B649" s="18" t="s">
        <v>638</v>
      </c>
      <c r="C649" s="28" t="s">
        <v>6603</v>
      </c>
      <c r="D649" s="28" t="s">
        <v>6604</v>
      </c>
      <c r="E649" s="28" t="s">
        <v>5451</v>
      </c>
      <c r="F649" s="11">
        <v>781030</v>
      </c>
    </row>
    <row r="650" spans="1:6" ht="29">
      <c r="A650" s="2">
        <v>121821</v>
      </c>
      <c r="B650" s="18" t="s">
        <v>639</v>
      </c>
      <c r="C650" s="28" t="s">
        <v>6605</v>
      </c>
      <c r="D650" s="28" t="s">
        <v>5708</v>
      </c>
      <c r="E650" s="28" t="s">
        <v>5451</v>
      </c>
      <c r="F650" s="11">
        <v>781006</v>
      </c>
    </row>
    <row r="651" spans="1:6" ht="29">
      <c r="A651" s="2">
        <v>181079</v>
      </c>
      <c r="B651" s="18" t="s">
        <v>640</v>
      </c>
      <c r="C651" s="28" t="s">
        <v>6606</v>
      </c>
      <c r="D651" s="28" t="s">
        <v>6607</v>
      </c>
      <c r="E651" s="28" t="s">
        <v>5451</v>
      </c>
      <c r="F651" s="11">
        <v>781104</v>
      </c>
    </row>
    <row r="652" spans="1:6" ht="29">
      <c r="A652" s="2">
        <v>156032</v>
      </c>
      <c r="B652" s="18" t="s">
        <v>641</v>
      </c>
      <c r="C652" s="28" t="s">
        <v>6608</v>
      </c>
      <c r="D652" s="28" t="s">
        <v>6609</v>
      </c>
      <c r="E652" s="28" t="s">
        <v>5451</v>
      </c>
      <c r="F652" s="11">
        <v>785686</v>
      </c>
    </row>
    <row r="653" spans="1:6" ht="29">
      <c r="A653" s="2">
        <v>180956</v>
      </c>
      <c r="B653" s="18" t="s">
        <v>642</v>
      </c>
      <c r="C653" s="28" t="s">
        <v>6610</v>
      </c>
      <c r="D653" s="28" t="s">
        <v>6611</v>
      </c>
      <c r="E653" s="28" t="s">
        <v>5451</v>
      </c>
      <c r="F653" s="11">
        <v>782105</v>
      </c>
    </row>
    <row r="654" spans="1:6" ht="29">
      <c r="A654" s="2">
        <v>177743</v>
      </c>
      <c r="B654" s="18" t="s">
        <v>643</v>
      </c>
      <c r="C654" s="28" t="s">
        <v>6612</v>
      </c>
      <c r="D654" s="28" t="s">
        <v>6613</v>
      </c>
      <c r="E654" s="28" t="s">
        <v>5451</v>
      </c>
      <c r="F654" s="11">
        <v>784001</v>
      </c>
    </row>
    <row r="655" spans="1:6" ht="29">
      <c r="A655" s="2">
        <v>158402</v>
      </c>
      <c r="B655" s="18" t="s">
        <v>644</v>
      </c>
      <c r="C655" s="28" t="s">
        <v>6614</v>
      </c>
      <c r="D655" s="28" t="s">
        <v>6615</v>
      </c>
      <c r="E655" s="28" t="s">
        <v>5451</v>
      </c>
      <c r="F655" s="11">
        <v>784164</v>
      </c>
    </row>
    <row r="656" spans="1:6" ht="29">
      <c r="A656" s="2">
        <v>178268</v>
      </c>
      <c r="B656" s="18" t="s">
        <v>645</v>
      </c>
      <c r="C656" s="28" t="s">
        <v>6616</v>
      </c>
      <c r="D656" s="28" t="s">
        <v>5955</v>
      </c>
      <c r="E656" s="28" t="s">
        <v>5451</v>
      </c>
      <c r="F656" s="11">
        <v>787031</v>
      </c>
    </row>
    <row r="657" spans="1:6" ht="14.5">
      <c r="A657" s="2">
        <v>175651</v>
      </c>
      <c r="B657" s="18" t="s">
        <v>646</v>
      </c>
      <c r="C657" s="28" t="s">
        <v>6617</v>
      </c>
      <c r="D657" s="28" t="s">
        <v>6618</v>
      </c>
      <c r="E657" s="28" t="s">
        <v>5451</v>
      </c>
      <c r="F657" s="11">
        <v>781136</v>
      </c>
    </row>
    <row r="658" spans="1:6" ht="14.5">
      <c r="A658" s="2">
        <v>213613</v>
      </c>
      <c r="B658" s="18" t="s">
        <v>647</v>
      </c>
      <c r="C658" s="28" t="s">
        <v>6619</v>
      </c>
      <c r="D658" s="28" t="s">
        <v>6620</v>
      </c>
      <c r="E658" s="28" t="s">
        <v>5451</v>
      </c>
      <c r="F658" s="11">
        <v>781354</v>
      </c>
    </row>
    <row r="659" spans="1:6" ht="29">
      <c r="A659" s="2">
        <v>184523</v>
      </c>
      <c r="B659" s="18" t="s">
        <v>648</v>
      </c>
      <c r="C659" s="28" t="s">
        <v>6621</v>
      </c>
      <c r="D659" s="28" t="s">
        <v>6622</v>
      </c>
      <c r="E659" s="28" t="s">
        <v>5451</v>
      </c>
      <c r="F659" s="11">
        <v>781102</v>
      </c>
    </row>
    <row r="660" spans="1:6" ht="29">
      <c r="A660" s="2">
        <v>192514</v>
      </c>
      <c r="B660" s="18" t="s">
        <v>649</v>
      </c>
      <c r="C660" s="28" t="s">
        <v>6623</v>
      </c>
      <c r="D660" s="28" t="s">
        <v>6624</v>
      </c>
      <c r="E660" s="28" t="s">
        <v>5451</v>
      </c>
      <c r="F660" s="11">
        <v>786614</v>
      </c>
    </row>
    <row r="661" spans="1:6" ht="29">
      <c r="A661" s="2">
        <v>133478</v>
      </c>
      <c r="B661" s="18" t="s">
        <v>650</v>
      </c>
      <c r="C661" s="28" t="s">
        <v>6625</v>
      </c>
      <c r="D661" s="28" t="s">
        <v>6626</v>
      </c>
      <c r="E661" s="28" t="s">
        <v>5451</v>
      </c>
      <c r="F661" s="11">
        <v>782480</v>
      </c>
    </row>
    <row r="662" spans="1:6" ht="29">
      <c r="A662" s="2">
        <v>177686</v>
      </c>
      <c r="B662" s="18" t="s">
        <v>651</v>
      </c>
      <c r="C662" s="28" t="s">
        <v>6627</v>
      </c>
      <c r="D662" s="28" t="s">
        <v>5708</v>
      </c>
      <c r="E662" s="28" t="s">
        <v>5451</v>
      </c>
      <c r="F662" s="11">
        <v>781022</v>
      </c>
    </row>
    <row r="663" spans="1:6" ht="14.5">
      <c r="A663" s="2">
        <v>180590</v>
      </c>
      <c r="B663" s="18" t="s">
        <v>652</v>
      </c>
      <c r="C663" s="28" t="s">
        <v>6628</v>
      </c>
      <c r="D663" s="28" t="s">
        <v>6629</v>
      </c>
      <c r="E663" s="28" t="s">
        <v>5451</v>
      </c>
      <c r="F663" s="11">
        <v>785683</v>
      </c>
    </row>
    <row r="664" spans="1:6" ht="29">
      <c r="A664" s="2">
        <v>143288</v>
      </c>
      <c r="B664" s="18" t="s">
        <v>653</v>
      </c>
      <c r="C664" s="28" t="s">
        <v>6630</v>
      </c>
      <c r="D664" s="28" t="s">
        <v>6631</v>
      </c>
      <c r="E664" s="28" t="s">
        <v>5451</v>
      </c>
      <c r="F664" s="11">
        <v>785699</v>
      </c>
    </row>
    <row r="665" spans="1:6" ht="29">
      <c r="A665" s="2">
        <v>177793</v>
      </c>
      <c r="B665" s="18" t="s">
        <v>654</v>
      </c>
      <c r="C665" s="28" t="s">
        <v>6632</v>
      </c>
      <c r="D665" s="28" t="s">
        <v>6633</v>
      </c>
      <c r="E665" s="28" t="s">
        <v>5451</v>
      </c>
      <c r="F665" s="11">
        <v>787034</v>
      </c>
    </row>
    <row r="666" spans="1:6" ht="29">
      <c r="A666" s="2">
        <v>177709</v>
      </c>
      <c r="B666" s="18" t="s">
        <v>655</v>
      </c>
      <c r="C666" s="28" t="s">
        <v>6634</v>
      </c>
      <c r="D666" s="28" t="s">
        <v>5717</v>
      </c>
      <c r="E666" s="28" t="s">
        <v>5451</v>
      </c>
      <c r="F666" s="11">
        <v>783129</v>
      </c>
    </row>
    <row r="667" spans="1:6" ht="29">
      <c r="A667" s="2">
        <v>178185</v>
      </c>
      <c r="B667" s="18" t="s">
        <v>656</v>
      </c>
      <c r="C667" s="28" t="s">
        <v>6635</v>
      </c>
      <c r="D667" s="28" t="s">
        <v>6636</v>
      </c>
      <c r="E667" s="28" t="s">
        <v>5908</v>
      </c>
      <c r="F667" s="11">
        <v>791102</v>
      </c>
    </row>
    <row r="668" spans="1:6" ht="29">
      <c r="A668" s="2">
        <v>177800</v>
      </c>
      <c r="B668" s="18" t="s">
        <v>657</v>
      </c>
      <c r="C668" s="28" t="s">
        <v>6637</v>
      </c>
      <c r="D668" s="28" t="s">
        <v>6638</v>
      </c>
      <c r="E668" s="28" t="s">
        <v>5451</v>
      </c>
      <c r="F668" s="11">
        <v>781034</v>
      </c>
    </row>
    <row r="669" spans="1:6" ht="14.5">
      <c r="A669" s="2">
        <v>176567</v>
      </c>
      <c r="B669" s="18" t="s">
        <v>658</v>
      </c>
      <c r="C669" s="28" t="s">
        <v>6639</v>
      </c>
      <c r="D669" s="28" t="s">
        <v>6600</v>
      </c>
      <c r="E669" s="28" t="s">
        <v>5451</v>
      </c>
      <c r="F669" s="11">
        <v>786125</v>
      </c>
    </row>
    <row r="670" spans="1:6" ht="29">
      <c r="A670" s="2">
        <v>190488</v>
      </c>
      <c r="B670" s="18" t="s">
        <v>659</v>
      </c>
      <c r="C670" s="28" t="s">
        <v>6640</v>
      </c>
      <c r="D670" s="28" t="s">
        <v>6641</v>
      </c>
      <c r="E670" s="28" t="s">
        <v>5743</v>
      </c>
      <c r="F670" s="11">
        <v>793121</v>
      </c>
    </row>
    <row r="671" spans="1:6" ht="29">
      <c r="A671" s="2">
        <v>215149</v>
      </c>
      <c r="B671" s="18" t="s">
        <v>660</v>
      </c>
      <c r="C671" s="28" t="s">
        <v>6642</v>
      </c>
      <c r="D671" s="28" t="s">
        <v>6643</v>
      </c>
      <c r="E671" s="28" t="s">
        <v>6224</v>
      </c>
      <c r="F671" s="11">
        <v>799002</v>
      </c>
    </row>
    <row r="672" spans="1:6" ht="29">
      <c r="A672" s="2">
        <v>139022</v>
      </c>
      <c r="B672" s="18" t="s">
        <v>661</v>
      </c>
      <c r="C672" s="28" t="s">
        <v>6644</v>
      </c>
      <c r="D672" s="28" t="s">
        <v>6645</v>
      </c>
      <c r="E672" s="28" t="s">
        <v>5743</v>
      </c>
      <c r="F672" s="11">
        <v>793109</v>
      </c>
    </row>
    <row r="673" spans="1:6" ht="14.5">
      <c r="A673" s="2">
        <v>117533</v>
      </c>
      <c r="B673" s="18" t="s">
        <v>662</v>
      </c>
      <c r="C673" s="28" t="s">
        <v>6646</v>
      </c>
      <c r="D673" s="28" t="s">
        <v>6647</v>
      </c>
      <c r="E673" s="28" t="s">
        <v>5448</v>
      </c>
      <c r="F673" s="11">
        <v>752030</v>
      </c>
    </row>
    <row r="674" spans="1:6" ht="14.5">
      <c r="A674" s="2">
        <v>117523</v>
      </c>
      <c r="B674" s="18" t="s">
        <v>663</v>
      </c>
      <c r="C674" s="28" t="s">
        <v>6648</v>
      </c>
      <c r="D674" s="28" t="s">
        <v>6649</v>
      </c>
      <c r="E674" s="28" t="s">
        <v>5448</v>
      </c>
      <c r="F674" s="11">
        <v>752016</v>
      </c>
    </row>
    <row r="675" spans="1:6" ht="14.5">
      <c r="A675" s="2">
        <v>172192</v>
      </c>
      <c r="B675" s="18" t="s">
        <v>664</v>
      </c>
      <c r="C675" s="28" t="s">
        <v>6650</v>
      </c>
      <c r="D675" s="28" t="s">
        <v>5986</v>
      </c>
      <c r="E675" s="28" t="s">
        <v>5448</v>
      </c>
      <c r="F675" s="11">
        <v>755001</v>
      </c>
    </row>
    <row r="676" spans="1:6" ht="14.5">
      <c r="A676" s="2">
        <v>179671</v>
      </c>
      <c r="B676" s="18" t="s">
        <v>665</v>
      </c>
      <c r="C676" s="28" t="s">
        <v>6651</v>
      </c>
      <c r="D676" s="28" t="s">
        <v>6652</v>
      </c>
      <c r="E676" s="28" t="s">
        <v>5448</v>
      </c>
      <c r="F676" s="11">
        <v>760122</v>
      </c>
    </row>
    <row r="677" spans="1:6" ht="29">
      <c r="A677" s="2">
        <v>171558</v>
      </c>
      <c r="B677" s="18" t="s">
        <v>666</v>
      </c>
      <c r="C677" s="28" t="s">
        <v>6653</v>
      </c>
      <c r="D677" s="28" t="s">
        <v>6654</v>
      </c>
      <c r="E677" s="28" t="s">
        <v>5448</v>
      </c>
      <c r="F677" s="11">
        <v>766105</v>
      </c>
    </row>
    <row r="678" spans="1:6" ht="14.5">
      <c r="A678" s="2">
        <v>117527</v>
      </c>
      <c r="B678" s="18" t="s">
        <v>667</v>
      </c>
      <c r="C678" s="28" t="s">
        <v>6655</v>
      </c>
      <c r="D678" s="28" t="s">
        <v>5447</v>
      </c>
      <c r="E678" s="28" t="s">
        <v>5448</v>
      </c>
      <c r="F678" s="11">
        <v>751010</v>
      </c>
    </row>
    <row r="679" spans="1:6" ht="29">
      <c r="A679" s="2">
        <v>145862</v>
      </c>
      <c r="B679" s="18" t="s">
        <v>668</v>
      </c>
      <c r="C679" s="28" t="s">
        <v>6656</v>
      </c>
      <c r="D679" s="28" t="s">
        <v>6657</v>
      </c>
      <c r="E679" s="28" t="s">
        <v>5448</v>
      </c>
      <c r="F679" s="11">
        <v>759116</v>
      </c>
    </row>
    <row r="680" spans="1:6" ht="29">
      <c r="A680" s="2">
        <v>153560</v>
      </c>
      <c r="B680" s="18" t="s">
        <v>669</v>
      </c>
      <c r="C680" s="28" t="s">
        <v>6658</v>
      </c>
      <c r="D680" s="28" t="s">
        <v>6659</v>
      </c>
      <c r="E680" s="28" t="s">
        <v>5448</v>
      </c>
      <c r="F680" s="11">
        <v>754141</v>
      </c>
    </row>
    <row r="681" spans="1:6" ht="29">
      <c r="A681" s="2">
        <v>143489</v>
      </c>
      <c r="B681" s="18" t="s">
        <v>670</v>
      </c>
      <c r="C681" s="28" t="s">
        <v>6660</v>
      </c>
      <c r="D681" s="28" t="s">
        <v>6661</v>
      </c>
      <c r="E681" s="28" t="s">
        <v>5448</v>
      </c>
      <c r="F681" s="11">
        <v>759124</v>
      </c>
    </row>
    <row r="682" spans="1:6" ht="14.5">
      <c r="A682" s="2">
        <v>117305</v>
      </c>
      <c r="B682" s="18" t="s">
        <v>671</v>
      </c>
      <c r="C682" s="28" t="s">
        <v>6662</v>
      </c>
      <c r="D682" s="28" t="s">
        <v>6663</v>
      </c>
      <c r="E682" s="28" t="s">
        <v>5448</v>
      </c>
      <c r="F682" s="11">
        <v>767033</v>
      </c>
    </row>
    <row r="683" spans="1:6" ht="14.5">
      <c r="A683" s="2">
        <v>169963</v>
      </c>
      <c r="B683" s="18" t="s">
        <v>672</v>
      </c>
      <c r="C683" s="28" t="s">
        <v>6664</v>
      </c>
      <c r="D683" s="28" t="s">
        <v>6665</v>
      </c>
      <c r="E683" s="28" t="s">
        <v>5448</v>
      </c>
      <c r="F683" s="11">
        <v>767017</v>
      </c>
    </row>
    <row r="684" spans="1:6" ht="29">
      <c r="A684" s="2">
        <v>117304</v>
      </c>
      <c r="B684" s="18" t="s">
        <v>673</v>
      </c>
      <c r="C684" s="28" t="s">
        <v>6666</v>
      </c>
      <c r="D684" s="28" t="s">
        <v>5824</v>
      </c>
      <c r="E684" s="28" t="s">
        <v>5448</v>
      </c>
      <c r="F684" s="11">
        <v>767001</v>
      </c>
    </row>
    <row r="685" spans="1:6" ht="14.5">
      <c r="A685" s="2">
        <v>130562</v>
      </c>
      <c r="B685" s="18" t="s">
        <v>674</v>
      </c>
      <c r="C685" s="28" t="s">
        <v>6667</v>
      </c>
      <c r="D685" s="28" t="s">
        <v>6668</v>
      </c>
      <c r="E685" s="28" t="s">
        <v>5448</v>
      </c>
      <c r="F685" s="11">
        <v>769015</v>
      </c>
    </row>
    <row r="686" spans="1:6" ht="29">
      <c r="A686" s="2">
        <v>149400</v>
      </c>
      <c r="B686" s="18" t="s">
        <v>675</v>
      </c>
      <c r="C686" s="28" t="s">
        <v>6669</v>
      </c>
      <c r="D686" s="28" t="s">
        <v>6670</v>
      </c>
      <c r="E686" s="28" t="s">
        <v>5448</v>
      </c>
      <c r="F686" s="11">
        <v>770025</v>
      </c>
    </row>
    <row r="687" spans="1:6" ht="29">
      <c r="A687" s="2">
        <v>183380</v>
      </c>
      <c r="B687" s="18" t="s">
        <v>676</v>
      </c>
      <c r="C687" s="28" t="s">
        <v>6671</v>
      </c>
      <c r="D687" s="28" t="s">
        <v>6672</v>
      </c>
      <c r="E687" s="28" t="s">
        <v>5448</v>
      </c>
      <c r="F687" s="11">
        <v>759100</v>
      </c>
    </row>
    <row r="688" spans="1:6" ht="29">
      <c r="A688" s="2">
        <v>117296</v>
      </c>
      <c r="B688" s="18" t="s">
        <v>677</v>
      </c>
      <c r="C688" s="28" t="s">
        <v>6673</v>
      </c>
      <c r="D688" s="28" t="s">
        <v>6674</v>
      </c>
      <c r="E688" s="28" t="s">
        <v>5448</v>
      </c>
      <c r="F688" s="11">
        <v>768111</v>
      </c>
    </row>
    <row r="689" spans="1:6" ht="29">
      <c r="A689" s="2">
        <v>117283</v>
      </c>
      <c r="B689" s="18" t="s">
        <v>678</v>
      </c>
      <c r="C689" s="28" t="s">
        <v>6675</v>
      </c>
      <c r="D689" s="28" t="s">
        <v>5962</v>
      </c>
      <c r="E689" s="28" t="s">
        <v>5448</v>
      </c>
      <c r="F689" s="11">
        <v>768001</v>
      </c>
    </row>
    <row r="690" spans="1:6" ht="29">
      <c r="A690" s="2">
        <v>214131</v>
      </c>
      <c r="B690" s="18" t="s">
        <v>679</v>
      </c>
      <c r="C690" s="28" t="s">
        <v>6676</v>
      </c>
      <c r="D690" s="28" t="s">
        <v>6677</v>
      </c>
      <c r="E690" s="28" t="s">
        <v>5448</v>
      </c>
      <c r="F690" s="11">
        <v>752054</v>
      </c>
    </row>
    <row r="691" spans="1:6" ht="14.5">
      <c r="A691" s="2">
        <v>117579</v>
      </c>
      <c r="B691" s="18" t="s">
        <v>680</v>
      </c>
      <c r="C691" s="28" t="s">
        <v>6678</v>
      </c>
      <c r="D691" s="28" t="s">
        <v>6679</v>
      </c>
      <c r="E691" s="28" t="s">
        <v>5448</v>
      </c>
      <c r="F691" s="11">
        <v>758001</v>
      </c>
    </row>
    <row r="692" spans="1:6" ht="29">
      <c r="A692" s="2">
        <v>173564</v>
      </c>
      <c r="B692" s="18" t="s">
        <v>681</v>
      </c>
      <c r="C692" s="28" t="s">
        <v>6680</v>
      </c>
      <c r="D692" s="28" t="s">
        <v>6681</v>
      </c>
      <c r="E692" s="28" t="s">
        <v>5448</v>
      </c>
      <c r="F692" s="11">
        <v>761126</v>
      </c>
    </row>
    <row r="693" spans="1:6" ht="29">
      <c r="A693" s="2">
        <v>117613</v>
      </c>
      <c r="B693" s="18" t="s">
        <v>682</v>
      </c>
      <c r="C693" s="28" t="s">
        <v>6682</v>
      </c>
      <c r="D693" s="28" t="s">
        <v>6683</v>
      </c>
      <c r="E693" s="28" t="s">
        <v>5448</v>
      </c>
      <c r="F693" s="11">
        <v>762001</v>
      </c>
    </row>
    <row r="694" spans="1:6" ht="29">
      <c r="A694" s="2">
        <v>180967</v>
      </c>
      <c r="B694" s="18" t="s">
        <v>683</v>
      </c>
      <c r="C694" s="28" t="s">
        <v>6684</v>
      </c>
      <c r="D694" s="28" t="s">
        <v>6685</v>
      </c>
      <c r="E694" s="28" t="s">
        <v>5448</v>
      </c>
      <c r="F694" s="11">
        <v>770002</v>
      </c>
    </row>
    <row r="695" spans="1:6" ht="29">
      <c r="A695" s="2">
        <v>145863</v>
      </c>
      <c r="B695" s="18" t="s">
        <v>684</v>
      </c>
      <c r="C695" s="28" t="s">
        <v>6686</v>
      </c>
      <c r="D695" s="28" t="s">
        <v>6687</v>
      </c>
      <c r="E695" s="28" t="s">
        <v>5448</v>
      </c>
      <c r="F695" s="11">
        <v>759117</v>
      </c>
    </row>
    <row r="696" spans="1:6" ht="29">
      <c r="A696" s="2">
        <v>190139</v>
      </c>
      <c r="B696" s="18" t="s">
        <v>685</v>
      </c>
      <c r="C696" s="28" t="s">
        <v>6688</v>
      </c>
      <c r="D696" s="28" t="s">
        <v>6689</v>
      </c>
      <c r="E696" s="28" t="s">
        <v>5448</v>
      </c>
      <c r="F696" s="11">
        <v>764045</v>
      </c>
    </row>
    <row r="697" spans="1:6" ht="29">
      <c r="A697" s="2">
        <v>145428</v>
      </c>
      <c r="B697" s="18" t="s">
        <v>686</v>
      </c>
      <c r="C697" s="28" t="s">
        <v>6690</v>
      </c>
      <c r="D697" s="28" t="s">
        <v>6691</v>
      </c>
      <c r="E697" s="28" t="s">
        <v>5448</v>
      </c>
      <c r="F697" s="11">
        <v>766105</v>
      </c>
    </row>
    <row r="698" spans="1:6" ht="14.5">
      <c r="A698" s="2">
        <v>154700</v>
      </c>
      <c r="B698" s="18" t="s">
        <v>687</v>
      </c>
      <c r="C698" s="28" t="s">
        <v>6692</v>
      </c>
      <c r="D698" s="28" t="s">
        <v>6693</v>
      </c>
      <c r="E698" s="28" t="s">
        <v>5448</v>
      </c>
      <c r="F698" s="11">
        <v>768030</v>
      </c>
    </row>
    <row r="699" spans="1:6" ht="14.5">
      <c r="A699" s="2">
        <v>183864</v>
      </c>
      <c r="B699" s="18" t="s">
        <v>688</v>
      </c>
      <c r="C699" s="28" t="s">
        <v>6694</v>
      </c>
      <c r="D699" s="28" t="s">
        <v>6695</v>
      </c>
      <c r="E699" s="28" t="s">
        <v>5448</v>
      </c>
      <c r="F699" s="11">
        <v>762010</v>
      </c>
    </row>
    <row r="700" spans="1:6" ht="14.5">
      <c r="A700" s="2">
        <v>117522</v>
      </c>
      <c r="B700" s="18" t="s">
        <v>689</v>
      </c>
      <c r="C700" s="28" t="s">
        <v>6696</v>
      </c>
      <c r="D700" s="28" t="s">
        <v>6114</v>
      </c>
      <c r="E700" s="28" t="s">
        <v>5448</v>
      </c>
      <c r="F700" s="11">
        <v>752055</v>
      </c>
    </row>
    <row r="701" spans="1:6" ht="14.5">
      <c r="A701" s="2">
        <v>184518</v>
      </c>
      <c r="B701" s="18" t="s">
        <v>690</v>
      </c>
      <c r="C701" s="28" t="s">
        <v>6697</v>
      </c>
      <c r="D701" s="28" t="s">
        <v>5507</v>
      </c>
      <c r="E701" s="28" t="s">
        <v>5448</v>
      </c>
      <c r="F701" s="11">
        <v>754133</v>
      </c>
    </row>
    <row r="702" spans="1:6" ht="29">
      <c r="A702" s="2">
        <v>169209</v>
      </c>
      <c r="B702" s="18" t="s">
        <v>691</v>
      </c>
      <c r="C702" s="28" t="s">
        <v>6698</v>
      </c>
      <c r="D702" s="28" t="s">
        <v>6685</v>
      </c>
      <c r="E702" s="28" t="s">
        <v>5448</v>
      </c>
      <c r="F702" s="11">
        <v>770020</v>
      </c>
    </row>
    <row r="703" spans="1:6" ht="14.5">
      <c r="A703" s="2">
        <v>167459</v>
      </c>
      <c r="B703" s="18" t="s">
        <v>692</v>
      </c>
      <c r="C703" s="28" t="s">
        <v>6699</v>
      </c>
      <c r="D703" s="28" t="s">
        <v>6700</v>
      </c>
      <c r="E703" s="28" t="s">
        <v>5448</v>
      </c>
      <c r="F703" s="11">
        <v>754104</v>
      </c>
    </row>
    <row r="704" spans="1:6" ht="14.5">
      <c r="A704" s="2">
        <v>175920</v>
      </c>
      <c r="B704" s="18" t="s">
        <v>693</v>
      </c>
      <c r="C704" s="28" t="s">
        <v>6701</v>
      </c>
      <c r="D704" s="28" t="s">
        <v>6702</v>
      </c>
      <c r="E704" s="28" t="s">
        <v>5448</v>
      </c>
      <c r="F704" s="11">
        <v>754202</v>
      </c>
    </row>
    <row r="705" spans="1:6" ht="29">
      <c r="A705" s="2">
        <v>117620</v>
      </c>
      <c r="B705" s="18" t="s">
        <v>694</v>
      </c>
      <c r="C705" s="28" t="s">
        <v>6703</v>
      </c>
      <c r="D705" s="28" t="s">
        <v>6704</v>
      </c>
      <c r="E705" s="28" t="s">
        <v>5448</v>
      </c>
      <c r="F705" s="11">
        <v>764058</v>
      </c>
    </row>
    <row r="706" spans="1:6" ht="29">
      <c r="A706" s="2">
        <v>212280</v>
      </c>
      <c r="B706" s="18" t="s">
        <v>695</v>
      </c>
      <c r="C706" s="28" t="s">
        <v>6705</v>
      </c>
      <c r="D706" s="28" t="s">
        <v>6706</v>
      </c>
      <c r="E706" s="28" t="s">
        <v>5448</v>
      </c>
      <c r="F706" s="11">
        <v>757020</v>
      </c>
    </row>
    <row r="707" spans="1:6" ht="14.5">
      <c r="A707" s="2">
        <v>173845</v>
      </c>
      <c r="B707" s="18" t="s">
        <v>696</v>
      </c>
      <c r="C707" s="28" t="s">
        <v>6707</v>
      </c>
      <c r="D707" s="28" t="s">
        <v>6095</v>
      </c>
      <c r="E707" s="28" t="s">
        <v>5448</v>
      </c>
      <c r="F707" s="11">
        <v>757043</v>
      </c>
    </row>
    <row r="708" spans="1:6" ht="14.5">
      <c r="A708" s="2">
        <v>170179</v>
      </c>
      <c r="B708" s="18" t="s">
        <v>697</v>
      </c>
      <c r="C708" s="28" t="s">
        <v>6708</v>
      </c>
      <c r="D708" s="28" t="s">
        <v>6709</v>
      </c>
      <c r="E708" s="28" t="s">
        <v>5448</v>
      </c>
      <c r="F708" s="11">
        <v>757041</v>
      </c>
    </row>
    <row r="709" spans="1:6" ht="29">
      <c r="A709" s="2">
        <v>148972</v>
      </c>
      <c r="B709" s="18" t="s">
        <v>698</v>
      </c>
      <c r="C709" s="28" t="s">
        <v>6710</v>
      </c>
      <c r="D709" s="28" t="s">
        <v>6672</v>
      </c>
      <c r="E709" s="28" t="s">
        <v>5448</v>
      </c>
      <c r="F709" s="11">
        <v>759103</v>
      </c>
    </row>
    <row r="710" spans="1:6" ht="14.5">
      <c r="A710" s="2">
        <v>179577</v>
      </c>
      <c r="B710" s="18" t="s">
        <v>699</v>
      </c>
      <c r="C710" s="28" t="s">
        <v>6711</v>
      </c>
      <c r="D710" s="28" t="s">
        <v>6712</v>
      </c>
      <c r="E710" s="28" t="s">
        <v>5448</v>
      </c>
      <c r="F710" s="11">
        <v>755006</v>
      </c>
    </row>
    <row r="711" spans="1:6" ht="29">
      <c r="A711" s="2">
        <v>117545</v>
      </c>
      <c r="B711" s="18" t="s">
        <v>700</v>
      </c>
      <c r="C711" s="28" t="s">
        <v>6713</v>
      </c>
      <c r="D711" s="28" t="s">
        <v>6714</v>
      </c>
      <c r="E711" s="28" t="s">
        <v>5448</v>
      </c>
      <c r="F711" s="11">
        <v>759017</v>
      </c>
    </row>
    <row r="712" spans="1:6" ht="29">
      <c r="A712" s="2">
        <v>156186</v>
      </c>
      <c r="B712" s="18" t="s">
        <v>701</v>
      </c>
      <c r="C712" s="28" t="s">
        <v>6715</v>
      </c>
      <c r="D712" s="28" t="s">
        <v>6668</v>
      </c>
      <c r="E712" s="28" t="s">
        <v>5448</v>
      </c>
      <c r="F712" s="11">
        <v>769002</v>
      </c>
    </row>
    <row r="713" spans="1:6" ht="14.5">
      <c r="A713" s="2">
        <v>155697</v>
      </c>
      <c r="B713" s="18" t="s">
        <v>702</v>
      </c>
      <c r="C713" s="28" t="s">
        <v>6716</v>
      </c>
      <c r="D713" s="28" t="s">
        <v>6717</v>
      </c>
      <c r="E713" s="28" t="s">
        <v>5448</v>
      </c>
      <c r="F713" s="11">
        <v>768107</v>
      </c>
    </row>
    <row r="714" spans="1:6" ht="29">
      <c r="A714" s="2">
        <v>149463</v>
      </c>
      <c r="B714" s="18" t="s">
        <v>703</v>
      </c>
      <c r="C714" s="28" t="s">
        <v>6718</v>
      </c>
      <c r="D714" s="28" t="s">
        <v>6719</v>
      </c>
      <c r="E714" s="28" t="s">
        <v>5448</v>
      </c>
      <c r="F714" s="11">
        <v>754220</v>
      </c>
    </row>
    <row r="715" spans="1:6" ht="29">
      <c r="A715" s="2">
        <v>117307</v>
      </c>
      <c r="B715" s="18" t="s">
        <v>704</v>
      </c>
      <c r="C715" s="28" t="s">
        <v>6720</v>
      </c>
      <c r="D715" s="28" t="s">
        <v>6668</v>
      </c>
      <c r="E715" s="28" t="s">
        <v>5448</v>
      </c>
      <c r="F715" s="11">
        <v>769002</v>
      </c>
    </row>
    <row r="716" spans="1:6" ht="14.5">
      <c r="A716" s="2">
        <v>178709</v>
      </c>
      <c r="B716" s="18" t="s">
        <v>705</v>
      </c>
      <c r="C716" s="28" t="s">
        <v>6721</v>
      </c>
      <c r="D716" s="28" t="s">
        <v>6722</v>
      </c>
      <c r="E716" s="28" t="s">
        <v>5448</v>
      </c>
      <c r="F716" s="11">
        <v>770036</v>
      </c>
    </row>
    <row r="717" spans="1:6" ht="29">
      <c r="A717" s="2">
        <v>117549</v>
      </c>
      <c r="B717" s="18" t="s">
        <v>706</v>
      </c>
      <c r="C717" s="28" t="s">
        <v>6723</v>
      </c>
      <c r="D717" s="28" t="s">
        <v>6724</v>
      </c>
      <c r="E717" s="28" t="s">
        <v>5448</v>
      </c>
      <c r="F717" s="11">
        <v>752084</v>
      </c>
    </row>
    <row r="718" spans="1:6" ht="14.5">
      <c r="A718" s="2">
        <v>192141</v>
      </c>
      <c r="B718" s="18" t="s">
        <v>707</v>
      </c>
      <c r="C718" s="28" t="s">
        <v>6725</v>
      </c>
      <c r="D718" s="28" t="s">
        <v>6726</v>
      </c>
      <c r="E718" s="28" t="s">
        <v>5448</v>
      </c>
      <c r="F718" s="11">
        <v>765022</v>
      </c>
    </row>
    <row r="719" spans="1:6" ht="29">
      <c r="A719" s="2">
        <v>155706</v>
      </c>
      <c r="B719" s="18" t="s">
        <v>506</v>
      </c>
      <c r="C719" s="28" t="s">
        <v>6727</v>
      </c>
      <c r="D719" s="28" t="s">
        <v>6728</v>
      </c>
      <c r="E719" s="28" t="s">
        <v>5448</v>
      </c>
      <c r="F719" s="11">
        <v>755025</v>
      </c>
    </row>
    <row r="720" spans="1:6" ht="29">
      <c r="A720" s="2">
        <v>144265</v>
      </c>
      <c r="B720" s="18" t="s">
        <v>708</v>
      </c>
      <c r="C720" s="28" t="s">
        <v>6729</v>
      </c>
      <c r="D720" s="28" t="s">
        <v>5962</v>
      </c>
      <c r="E720" s="28" t="s">
        <v>5448</v>
      </c>
      <c r="F720" s="11">
        <v>768006</v>
      </c>
    </row>
    <row r="721" spans="1:6" ht="29">
      <c r="A721" s="2">
        <v>187572</v>
      </c>
      <c r="B721" s="18" t="s">
        <v>709</v>
      </c>
      <c r="C721" s="28" t="s">
        <v>6730</v>
      </c>
      <c r="D721" s="28" t="s">
        <v>5848</v>
      </c>
      <c r="E721" s="28" t="s">
        <v>5448</v>
      </c>
      <c r="F721" s="11">
        <v>759123</v>
      </c>
    </row>
    <row r="722" spans="1:6" ht="29">
      <c r="A722" s="2">
        <v>172899</v>
      </c>
      <c r="B722" s="18" t="s">
        <v>710</v>
      </c>
      <c r="C722" s="28" t="s">
        <v>6731</v>
      </c>
      <c r="D722" s="28" t="s">
        <v>5824</v>
      </c>
      <c r="E722" s="28" t="s">
        <v>5448</v>
      </c>
      <c r="F722" s="11">
        <v>767002</v>
      </c>
    </row>
    <row r="723" spans="1:6" ht="29">
      <c r="A723" s="2">
        <v>117517</v>
      </c>
      <c r="B723" s="18" t="s">
        <v>711</v>
      </c>
      <c r="C723" s="28" t="s">
        <v>6732</v>
      </c>
      <c r="D723" s="28" t="s">
        <v>5447</v>
      </c>
      <c r="E723" s="28" t="s">
        <v>5448</v>
      </c>
      <c r="F723" s="11">
        <v>751006</v>
      </c>
    </row>
    <row r="724" spans="1:6" ht="29">
      <c r="A724" s="2">
        <v>216639</v>
      </c>
      <c r="B724" s="18" t="s">
        <v>712</v>
      </c>
      <c r="C724" s="28" t="s">
        <v>6733</v>
      </c>
      <c r="D724" s="28" t="s">
        <v>6709</v>
      </c>
      <c r="E724" s="28" t="s">
        <v>5448</v>
      </c>
      <c r="F724" s="11">
        <v>757041</v>
      </c>
    </row>
    <row r="725" spans="1:6" ht="29">
      <c r="A725" s="2">
        <v>142829</v>
      </c>
      <c r="B725" s="18" t="s">
        <v>713</v>
      </c>
      <c r="C725" s="28" t="s">
        <v>6734</v>
      </c>
      <c r="D725" s="28" t="s">
        <v>6379</v>
      </c>
      <c r="E725" s="28" t="s">
        <v>5448</v>
      </c>
      <c r="F725" s="11">
        <v>760001</v>
      </c>
    </row>
    <row r="726" spans="1:6" ht="29">
      <c r="A726" s="2">
        <v>117546</v>
      </c>
      <c r="B726" s="18" t="s">
        <v>714</v>
      </c>
      <c r="C726" s="28" t="s">
        <v>6735</v>
      </c>
      <c r="D726" s="28" t="s">
        <v>6736</v>
      </c>
      <c r="E726" s="28" t="s">
        <v>5448</v>
      </c>
      <c r="F726" s="11">
        <v>754142</v>
      </c>
    </row>
    <row r="727" spans="1:6" ht="14.5">
      <c r="A727" s="2">
        <v>190626</v>
      </c>
      <c r="B727" s="18" t="s">
        <v>715</v>
      </c>
      <c r="C727" s="28" t="s">
        <v>6737</v>
      </c>
      <c r="D727" s="28" t="s">
        <v>6738</v>
      </c>
      <c r="E727" s="28" t="s">
        <v>5448</v>
      </c>
      <c r="F727" s="11">
        <v>769043</v>
      </c>
    </row>
    <row r="728" spans="1:6" ht="14.5">
      <c r="A728" s="2">
        <v>176088</v>
      </c>
      <c r="B728" s="18" t="s">
        <v>716</v>
      </c>
      <c r="C728" s="28" t="s">
        <v>6739</v>
      </c>
      <c r="D728" s="28" t="s">
        <v>6740</v>
      </c>
      <c r="E728" s="28" t="s">
        <v>5448</v>
      </c>
      <c r="F728" s="11">
        <v>758014</v>
      </c>
    </row>
    <row r="729" spans="1:6" ht="14.5">
      <c r="A729" s="2">
        <v>117602</v>
      </c>
      <c r="B729" s="18" t="s">
        <v>717</v>
      </c>
      <c r="C729" s="28" t="s">
        <v>6741</v>
      </c>
      <c r="D729" s="28" t="s">
        <v>6742</v>
      </c>
      <c r="E729" s="28" t="s">
        <v>5448</v>
      </c>
      <c r="F729" s="11">
        <v>766104</v>
      </c>
    </row>
    <row r="730" spans="1:6" ht="14.5">
      <c r="A730" s="2">
        <v>117516</v>
      </c>
      <c r="B730" s="18" t="s">
        <v>718</v>
      </c>
      <c r="C730" s="28" t="s">
        <v>6743</v>
      </c>
      <c r="D730" s="28" t="s">
        <v>5447</v>
      </c>
      <c r="E730" s="28" t="s">
        <v>5448</v>
      </c>
      <c r="F730" s="11">
        <v>751007</v>
      </c>
    </row>
    <row r="731" spans="1:6" ht="29">
      <c r="A731" s="2">
        <v>146038</v>
      </c>
      <c r="B731" s="18" t="s">
        <v>227</v>
      </c>
      <c r="C731" s="28" t="s">
        <v>6744</v>
      </c>
      <c r="D731" s="28" t="s">
        <v>6745</v>
      </c>
      <c r="E731" s="28" t="s">
        <v>5713</v>
      </c>
      <c r="F731" s="11">
        <v>814112</v>
      </c>
    </row>
    <row r="732" spans="1:6" ht="14.5">
      <c r="A732" s="2">
        <v>193086</v>
      </c>
      <c r="B732" s="18" t="s">
        <v>719</v>
      </c>
      <c r="C732" s="28" t="s">
        <v>6746</v>
      </c>
      <c r="D732" s="28" t="s">
        <v>6379</v>
      </c>
      <c r="E732" s="28" t="s">
        <v>5448</v>
      </c>
      <c r="F732" s="11">
        <v>761009</v>
      </c>
    </row>
    <row r="733" spans="1:6" ht="14.5">
      <c r="A733" s="2">
        <v>140350</v>
      </c>
      <c r="B733" s="18" t="s">
        <v>720</v>
      </c>
      <c r="C733" s="28" t="s">
        <v>6747</v>
      </c>
      <c r="D733" s="28" t="s">
        <v>6748</v>
      </c>
      <c r="E733" s="28" t="s">
        <v>5448</v>
      </c>
      <c r="F733" s="11">
        <v>758043</v>
      </c>
    </row>
    <row r="734" spans="1:6" ht="29">
      <c r="A734" s="2">
        <v>219956</v>
      </c>
      <c r="B734" s="18" t="s">
        <v>721</v>
      </c>
      <c r="C734" s="28" t="s">
        <v>6749</v>
      </c>
      <c r="D734" s="28" t="s">
        <v>5464</v>
      </c>
      <c r="E734" s="28" t="s">
        <v>5448</v>
      </c>
      <c r="F734" s="11">
        <v>756035</v>
      </c>
    </row>
    <row r="735" spans="1:6" ht="29">
      <c r="A735" s="2">
        <v>145966</v>
      </c>
      <c r="B735" s="18" t="s">
        <v>722</v>
      </c>
      <c r="C735" s="28" t="s">
        <v>6750</v>
      </c>
      <c r="D735" s="28" t="s">
        <v>5464</v>
      </c>
      <c r="E735" s="28" t="s">
        <v>5448</v>
      </c>
      <c r="F735" s="11">
        <v>756001</v>
      </c>
    </row>
    <row r="736" spans="1:6" ht="29">
      <c r="A736" s="2">
        <v>180522</v>
      </c>
      <c r="B736" s="18" t="s">
        <v>723</v>
      </c>
      <c r="C736" s="28" t="s">
        <v>6751</v>
      </c>
      <c r="D736" s="28" t="s">
        <v>6752</v>
      </c>
      <c r="E736" s="28" t="s">
        <v>5448</v>
      </c>
      <c r="F736" s="11">
        <v>754200</v>
      </c>
    </row>
    <row r="737" spans="1:6" ht="29">
      <c r="A737" s="2">
        <v>203289</v>
      </c>
      <c r="B737" s="18" t="s">
        <v>724</v>
      </c>
      <c r="C737" s="28" t="s">
        <v>6753</v>
      </c>
      <c r="D737" s="28" t="s">
        <v>6754</v>
      </c>
      <c r="E737" s="28" t="s">
        <v>5448</v>
      </c>
      <c r="F737" s="11">
        <v>764059</v>
      </c>
    </row>
    <row r="738" spans="1:6" ht="29">
      <c r="A738" s="2">
        <v>159894</v>
      </c>
      <c r="B738" s="18" t="s">
        <v>725</v>
      </c>
      <c r="C738" s="28" t="s">
        <v>6755</v>
      </c>
      <c r="D738" s="28" t="s">
        <v>6570</v>
      </c>
      <c r="E738" s="28" t="s">
        <v>5448</v>
      </c>
      <c r="F738" s="11">
        <v>757021</v>
      </c>
    </row>
    <row r="739" spans="1:6" ht="29">
      <c r="A739" s="2">
        <v>117294</v>
      </c>
      <c r="B739" s="18" t="s">
        <v>726</v>
      </c>
      <c r="C739" s="28" t="s">
        <v>6756</v>
      </c>
      <c r="D739" s="28" t="s">
        <v>6757</v>
      </c>
      <c r="E739" s="28" t="s">
        <v>5448</v>
      </c>
      <c r="F739" s="11">
        <v>768112</v>
      </c>
    </row>
    <row r="740" spans="1:6" ht="29">
      <c r="A740" s="2">
        <v>179918</v>
      </c>
      <c r="B740" s="18" t="s">
        <v>727</v>
      </c>
      <c r="C740" s="28" t="s">
        <v>6758</v>
      </c>
      <c r="D740" s="28" t="s">
        <v>5962</v>
      </c>
      <c r="E740" s="28" t="s">
        <v>5448</v>
      </c>
      <c r="F740" s="11">
        <v>768200</v>
      </c>
    </row>
    <row r="741" spans="1:6" ht="14.5">
      <c r="A741" s="2">
        <v>191561</v>
      </c>
      <c r="B741" s="18" t="s">
        <v>728</v>
      </c>
      <c r="C741" s="28" t="s">
        <v>6759</v>
      </c>
      <c r="D741" s="28" t="s">
        <v>5853</v>
      </c>
      <c r="E741" s="28" t="s">
        <v>5448</v>
      </c>
      <c r="F741" s="11">
        <v>759001</v>
      </c>
    </row>
    <row r="742" spans="1:6" ht="29">
      <c r="A742" s="2">
        <v>204389</v>
      </c>
      <c r="B742" s="18" t="s">
        <v>729</v>
      </c>
      <c r="C742" s="28" t="s">
        <v>6760</v>
      </c>
      <c r="D742" s="28" t="s">
        <v>6761</v>
      </c>
      <c r="E742" s="28" t="s">
        <v>5448</v>
      </c>
      <c r="F742" s="11">
        <v>764075</v>
      </c>
    </row>
    <row r="743" spans="1:6" ht="29">
      <c r="A743" s="2">
        <v>214114</v>
      </c>
      <c r="B743" s="18" t="s">
        <v>730</v>
      </c>
      <c r="C743" s="28" t="s">
        <v>6762</v>
      </c>
      <c r="D743" s="28" t="s">
        <v>6763</v>
      </c>
      <c r="E743" s="28" t="s">
        <v>5448</v>
      </c>
      <c r="F743" s="11">
        <v>756045</v>
      </c>
    </row>
    <row r="744" spans="1:6" ht="14.5">
      <c r="A744" s="2">
        <v>180611</v>
      </c>
      <c r="B744" s="18" t="s">
        <v>731</v>
      </c>
      <c r="C744" s="28" t="s">
        <v>6764</v>
      </c>
      <c r="D744" s="28" t="s">
        <v>5945</v>
      </c>
      <c r="E744" s="28" t="s">
        <v>5713</v>
      </c>
      <c r="F744" s="11">
        <v>835222</v>
      </c>
    </row>
    <row r="745" spans="1:6" ht="29">
      <c r="A745" s="2">
        <v>139179</v>
      </c>
      <c r="B745" s="18" t="s">
        <v>732</v>
      </c>
      <c r="C745" s="28" t="s">
        <v>6765</v>
      </c>
      <c r="D745" s="28" t="s">
        <v>6766</v>
      </c>
      <c r="E745" s="28" t="s">
        <v>5454</v>
      </c>
      <c r="F745" s="11">
        <v>841406</v>
      </c>
    </row>
    <row r="746" spans="1:6" ht="29">
      <c r="A746" s="2">
        <v>139337</v>
      </c>
      <c r="B746" s="18" t="s">
        <v>733</v>
      </c>
      <c r="C746" s="28" t="s">
        <v>6767</v>
      </c>
      <c r="D746" s="28" t="s">
        <v>6768</v>
      </c>
      <c r="E746" s="28" t="s">
        <v>5454</v>
      </c>
      <c r="F746" s="11">
        <v>802123</v>
      </c>
    </row>
    <row r="747" spans="1:6" ht="29">
      <c r="A747" s="2">
        <v>176136</v>
      </c>
      <c r="B747" s="18" t="s">
        <v>734</v>
      </c>
      <c r="C747" s="28" t="s">
        <v>6769</v>
      </c>
      <c r="D747" s="28" t="s">
        <v>6770</v>
      </c>
      <c r="E747" s="28" t="s">
        <v>5713</v>
      </c>
      <c r="F747" s="11">
        <v>825311</v>
      </c>
    </row>
    <row r="748" spans="1:6" ht="29">
      <c r="A748" s="2">
        <v>172902</v>
      </c>
      <c r="B748" s="18" t="s">
        <v>735</v>
      </c>
      <c r="C748" s="28" t="s">
        <v>6771</v>
      </c>
      <c r="D748" s="28" t="s">
        <v>6772</v>
      </c>
      <c r="E748" s="28" t="s">
        <v>5713</v>
      </c>
      <c r="F748" s="11">
        <v>825409</v>
      </c>
    </row>
    <row r="749" spans="1:6" ht="29">
      <c r="A749" s="2">
        <v>175213</v>
      </c>
      <c r="B749" s="18" t="s">
        <v>736</v>
      </c>
      <c r="C749" s="28" t="s">
        <v>6773</v>
      </c>
      <c r="D749" s="28" t="s">
        <v>6774</v>
      </c>
      <c r="E749" s="28" t="s">
        <v>5454</v>
      </c>
      <c r="F749" s="11">
        <v>841405</v>
      </c>
    </row>
    <row r="750" spans="1:6" ht="29">
      <c r="A750" s="2">
        <v>142252</v>
      </c>
      <c r="B750" s="18" t="s">
        <v>737</v>
      </c>
      <c r="C750" s="28" t="s">
        <v>6775</v>
      </c>
      <c r="D750" s="28" t="s">
        <v>5988</v>
      </c>
      <c r="E750" s="28" t="s">
        <v>5454</v>
      </c>
      <c r="F750" s="11">
        <v>841226</v>
      </c>
    </row>
    <row r="751" spans="1:6" ht="14.5">
      <c r="A751" s="2">
        <v>173728</v>
      </c>
      <c r="B751" s="18" t="s">
        <v>738</v>
      </c>
      <c r="C751" s="28" t="s">
        <v>6776</v>
      </c>
      <c r="D751" s="28" t="s">
        <v>6419</v>
      </c>
      <c r="E751" s="28" t="s">
        <v>5454</v>
      </c>
      <c r="F751" s="11">
        <v>854105</v>
      </c>
    </row>
    <row r="752" spans="1:6" ht="14.5">
      <c r="A752" s="2">
        <v>180285</v>
      </c>
      <c r="B752" s="18" t="s">
        <v>739</v>
      </c>
      <c r="C752" s="28" t="s">
        <v>6777</v>
      </c>
      <c r="D752" s="28" t="s">
        <v>6778</v>
      </c>
      <c r="E752" s="28" t="s">
        <v>5713</v>
      </c>
      <c r="F752" s="11">
        <v>835207</v>
      </c>
    </row>
    <row r="753" spans="1:6" ht="29">
      <c r="A753" s="2">
        <v>120585</v>
      </c>
      <c r="B753" s="18" t="s">
        <v>740</v>
      </c>
      <c r="C753" s="28" t="s">
        <v>6779</v>
      </c>
      <c r="D753" s="28" t="s">
        <v>6278</v>
      </c>
      <c r="E753" s="28" t="s">
        <v>5454</v>
      </c>
      <c r="F753" s="11">
        <v>851204</v>
      </c>
    </row>
    <row r="754" spans="1:6" ht="29">
      <c r="A754" s="2">
        <v>120586</v>
      </c>
      <c r="B754" s="18" t="s">
        <v>741</v>
      </c>
      <c r="C754" s="28" t="s">
        <v>6780</v>
      </c>
      <c r="D754" s="28" t="s">
        <v>6278</v>
      </c>
      <c r="E754" s="28" t="s">
        <v>5454</v>
      </c>
      <c r="F754" s="11">
        <v>851204</v>
      </c>
    </row>
    <row r="755" spans="1:6" ht="29">
      <c r="A755" s="2">
        <v>184352</v>
      </c>
      <c r="B755" s="18" t="s">
        <v>742</v>
      </c>
      <c r="C755" s="28" t="s">
        <v>6781</v>
      </c>
      <c r="D755" s="28" t="s">
        <v>6782</v>
      </c>
      <c r="E755" s="28" t="s">
        <v>5713</v>
      </c>
      <c r="F755" s="11">
        <v>835230</v>
      </c>
    </row>
    <row r="756" spans="1:6" ht="29">
      <c r="A756" s="2">
        <v>178022</v>
      </c>
      <c r="B756" s="18" t="s">
        <v>743</v>
      </c>
      <c r="C756" s="28" t="s">
        <v>6783</v>
      </c>
      <c r="D756" s="28" t="s">
        <v>6314</v>
      </c>
      <c r="E756" s="28" t="s">
        <v>5454</v>
      </c>
      <c r="F756" s="11">
        <v>813102</v>
      </c>
    </row>
    <row r="757" spans="1:6" ht="14.5">
      <c r="A757" s="2">
        <v>120533</v>
      </c>
      <c r="B757" s="18" t="s">
        <v>744</v>
      </c>
      <c r="C757" s="28" t="s">
        <v>6784</v>
      </c>
      <c r="D757" s="28" t="s">
        <v>6785</v>
      </c>
      <c r="E757" s="28" t="s">
        <v>5454</v>
      </c>
      <c r="F757" s="11">
        <v>844101</v>
      </c>
    </row>
    <row r="758" spans="1:6" ht="14.5">
      <c r="A758" s="2">
        <v>120603</v>
      </c>
      <c r="B758" s="18" t="s">
        <v>745</v>
      </c>
      <c r="C758" s="28" t="s">
        <v>6786</v>
      </c>
      <c r="D758" s="28" t="s">
        <v>6787</v>
      </c>
      <c r="E758" s="28" t="s">
        <v>5454</v>
      </c>
      <c r="F758" s="11">
        <v>854304</v>
      </c>
    </row>
    <row r="759" spans="1:6" ht="14.5">
      <c r="A759" s="2">
        <v>146077</v>
      </c>
      <c r="B759" s="18" t="s">
        <v>746</v>
      </c>
      <c r="C759" s="28" t="s">
        <v>6788</v>
      </c>
      <c r="D759" s="28" t="s">
        <v>6082</v>
      </c>
      <c r="E759" s="28" t="s">
        <v>5454</v>
      </c>
      <c r="F759" s="11">
        <v>852216</v>
      </c>
    </row>
    <row r="760" spans="1:6" ht="29">
      <c r="A760" s="2">
        <v>174521</v>
      </c>
      <c r="B760" s="18" t="s">
        <v>747</v>
      </c>
      <c r="C760" s="28" t="s">
        <v>6789</v>
      </c>
      <c r="D760" s="28" t="s">
        <v>6790</v>
      </c>
      <c r="E760" s="28" t="s">
        <v>5454</v>
      </c>
      <c r="F760" s="11">
        <v>845306</v>
      </c>
    </row>
    <row r="761" spans="1:6" ht="14.5">
      <c r="A761" s="2">
        <v>167876</v>
      </c>
      <c r="B761" s="18" t="s">
        <v>748</v>
      </c>
      <c r="C761" s="28" t="s">
        <v>6791</v>
      </c>
      <c r="D761" s="28" t="s">
        <v>6792</v>
      </c>
      <c r="E761" s="28" t="s">
        <v>5454</v>
      </c>
      <c r="F761" s="11">
        <v>852113</v>
      </c>
    </row>
    <row r="762" spans="1:6" ht="29">
      <c r="A762" s="2">
        <v>121764</v>
      </c>
      <c r="B762" s="18" t="s">
        <v>749</v>
      </c>
      <c r="C762" s="28" t="s">
        <v>6793</v>
      </c>
      <c r="D762" s="28" t="s">
        <v>6794</v>
      </c>
      <c r="E762" s="28" t="s">
        <v>5445</v>
      </c>
      <c r="F762" s="11">
        <v>722122</v>
      </c>
    </row>
    <row r="763" spans="1:6" ht="29">
      <c r="A763" s="2">
        <v>190057</v>
      </c>
      <c r="B763" s="18" t="s">
        <v>750</v>
      </c>
      <c r="C763" s="28" t="s">
        <v>6795</v>
      </c>
      <c r="D763" s="28" t="s">
        <v>6796</v>
      </c>
      <c r="E763" s="28" t="s">
        <v>5445</v>
      </c>
      <c r="F763" s="11">
        <v>733201</v>
      </c>
    </row>
    <row r="764" spans="1:6" ht="29">
      <c r="A764" s="2">
        <v>121762</v>
      </c>
      <c r="B764" s="18" t="s">
        <v>751</v>
      </c>
      <c r="C764" s="28" t="s">
        <v>6797</v>
      </c>
      <c r="D764" s="28" t="s">
        <v>6798</v>
      </c>
      <c r="E764" s="28" t="s">
        <v>5445</v>
      </c>
      <c r="F764" s="11">
        <v>722101</v>
      </c>
    </row>
    <row r="765" spans="1:6" ht="29">
      <c r="A765" s="2">
        <v>173251</v>
      </c>
      <c r="B765" s="18" t="s">
        <v>752</v>
      </c>
      <c r="C765" s="28" t="s">
        <v>6799</v>
      </c>
      <c r="D765" s="28" t="s">
        <v>6800</v>
      </c>
      <c r="E765" s="28" t="s">
        <v>5445</v>
      </c>
      <c r="F765" s="11">
        <v>736146</v>
      </c>
    </row>
    <row r="766" spans="1:6" ht="29">
      <c r="A766" s="2">
        <v>186427</v>
      </c>
      <c r="B766" s="18" t="s">
        <v>753</v>
      </c>
      <c r="C766" s="28" t="s">
        <v>6801</v>
      </c>
      <c r="D766" s="28" t="s">
        <v>6802</v>
      </c>
      <c r="E766" s="28" t="s">
        <v>5445</v>
      </c>
      <c r="F766" s="11">
        <v>722132</v>
      </c>
    </row>
    <row r="767" spans="1:6" ht="29">
      <c r="A767" s="2">
        <v>170108</v>
      </c>
      <c r="B767" s="18" t="s">
        <v>754</v>
      </c>
      <c r="C767" s="28" t="s">
        <v>6803</v>
      </c>
      <c r="D767" s="28" t="s">
        <v>6804</v>
      </c>
      <c r="E767" s="28" t="s">
        <v>5445</v>
      </c>
      <c r="F767" s="11">
        <v>722203</v>
      </c>
    </row>
    <row r="768" spans="1:6" ht="29">
      <c r="A768" s="2">
        <v>185604</v>
      </c>
      <c r="B768" s="18" t="s">
        <v>755</v>
      </c>
      <c r="C768" s="28" t="s">
        <v>6805</v>
      </c>
      <c r="D768" s="28" t="s">
        <v>6806</v>
      </c>
      <c r="E768" s="28" t="s">
        <v>5445</v>
      </c>
      <c r="F768" s="11">
        <v>741501</v>
      </c>
    </row>
    <row r="769" spans="1:6" ht="29">
      <c r="A769" s="2">
        <v>193214</v>
      </c>
      <c r="B769" s="18" t="s">
        <v>756</v>
      </c>
      <c r="C769" s="28" t="s">
        <v>6807</v>
      </c>
      <c r="D769" s="28" t="s">
        <v>6538</v>
      </c>
      <c r="E769" s="28" t="s">
        <v>5445</v>
      </c>
      <c r="F769" s="11">
        <v>721128</v>
      </c>
    </row>
    <row r="770" spans="1:6" ht="29">
      <c r="A770" s="2">
        <v>189987</v>
      </c>
      <c r="B770" s="18" t="s">
        <v>757</v>
      </c>
      <c r="C770" s="28" t="s">
        <v>6808</v>
      </c>
      <c r="D770" s="28" t="s">
        <v>6809</v>
      </c>
      <c r="E770" s="28" t="s">
        <v>5454</v>
      </c>
      <c r="F770" s="11">
        <v>800001</v>
      </c>
    </row>
    <row r="771" spans="1:6" ht="29">
      <c r="A771" s="2">
        <v>215430</v>
      </c>
      <c r="B771" s="18" t="s">
        <v>758</v>
      </c>
      <c r="C771" s="28" t="s">
        <v>6810</v>
      </c>
      <c r="D771" s="28" t="s">
        <v>5890</v>
      </c>
      <c r="E771" s="28" t="s">
        <v>5713</v>
      </c>
      <c r="F771" s="11">
        <v>815352</v>
      </c>
    </row>
    <row r="772" spans="1:6" ht="29">
      <c r="A772" s="2">
        <v>187358</v>
      </c>
      <c r="B772" s="18" t="s">
        <v>759</v>
      </c>
      <c r="C772" s="28" t="s">
        <v>6811</v>
      </c>
      <c r="D772" s="28" t="s">
        <v>6423</v>
      </c>
      <c r="E772" s="28" t="s">
        <v>5454</v>
      </c>
      <c r="F772" s="11">
        <v>851133</v>
      </c>
    </row>
    <row r="773" spans="1:6" ht="14.5">
      <c r="A773" s="2">
        <v>118649</v>
      </c>
      <c r="B773" s="18" t="s">
        <v>760</v>
      </c>
      <c r="C773" s="28" t="s">
        <v>6812</v>
      </c>
      <c r="D773" s="28" t="s">
        <v>5945</v>
      </c>
      <c r="E773" s="28" t="s">
        <v>5713</v>
      </c>
      <c r="F773" s="11">
        <v>834008</v>
      </c>
    </row>
    <row r="774" spans="1:6" ht="29">
      <c r="A774" s="2">
        <v>172345</v>
      </c>
      <c r="B774" s="18" t="s">
        <v>761</v>
      </c>
      <c r="C774" s="28" t="s">
        <v>6813</v>
      </c>
      <c r="D774" s="28" t="s">
        <v>6814</v>
      </c>
      <c r="E774" s="28" t="s">
        <v>5454</v>
      </c>
      <c r="F774" s="11">
        <v>844501</v>
      </c>
    </row>
    <row r="775" spans="1:6" ht="14.5">
      <c r="A775" s="2">
        <v>191212</v>
      </c>
      <c r="B775" s="18" t="s">
        <v>762</v>
      </c>
      <c r="C775" s="28" t="s">
        <v>6815</v>
      </c>
      <c r="D775" s="28" t="s">
        <v>6423</v>
      </c>
      <c r="E775" s="28" t="s">
        <v>5454</v>
      </c>
      <c r="F775" s="11">
        <v>848204</v>
      </c>
    </row>
    <row r="776" spans="1:6" ht="29">
      <c r="A776" s="2">
        <v>169814</v>
      </c>
      <c r="B776" s="18" t="s">
        <v>763</v>
      </c>
      <c r="C776" s="28" t="s">
        <v>6816</v>
      </c>
      <c r="D776" s="28" t="s">
        <v>6817</v>
      </c>
      <c r="E776" s="28" t="s">
        <v>5445</v>
      </c>
      <c r="F776" s="11">
        <v>721137</v>
      </c>
    </row>
    <row r="777" spans="1:6" ht="29">
      <c r="A777" s="2">
        <v>117319</v>
      </c>
      <c r="B777" s="18" t="s">
        <v>764</v>
      </c>
      <c r="C777" s="28" t="s">
        <v>6818</v>
      </c>
      <c r="D777" s="28" t="s">
        <v>6819</v>
      </c>
      <c r="E777" s="28" t="s">
        <v>5448</v>
      </c>
      <c r="F777" s="11">
        <v>768026</v>
      </c>
    </row>
    <row r="778" spans="1:6" ht="14.5">
      <c r="A778" s="2">
        <v>120538</v>
      </c>
      <c r="B778" s="18" t="s">
        <v>765</v>
      </c>
      <c r="C778" s="28" t="s">
        <v>6002</v>
      </c>
      <c r="D778" s="28" t="s">
        <v>6003</v>
      </c>
      <c r="E778" s="28" t="s">
        <v>5454</v>
      </c>
      <c r="F778" s="11">
        <v>844101</v>
      </c>
    </row>
    <row r="779" spans="1:6" ht="29">
      <c r="A779" s="2">
        <v>196328</v>
      </c>
      <c r="B779" s="18" t="s">
        <v>766</v>
      </c>
      <c r="C779" s="28" t="s">
        <v>6820</v>
      </c>
      <c r="D779" s="28" t="s">
        <v>6821</v>
      </c>
      <c r="E779" s="28" t="s">
        <v>5445</v>
      </c>
      <c r="F779" s="11">
        <v>713359</v>
      </c>
    </row>
    <row r="780" spans="1:6" ht="29">
      <c r="A780" s="2">
        <v>176151</v>
      </c>
      <c r="B780" s="18" t="s">
        <v>373</v>
      </c>
      <c r="C780" s="28" t="s">
        <v>6822</v>
      </c>
      <c r="D780" s="28" t="s">
        <v>6823</v>
      </c>
      <c r="E780" s="28" t="s">
        <v>5445</v>
      </c>
      <c r="F780" s="11">
        <v>742166</v>
      </c>
    </row>
    <row r="781" spans="1:6" ht="29">
      <c r="A781" s="2">
        <v>212860</v>
      </c>
      <c r="B781" s="18" t="s">
        <v>767</v>
      </c>
      <c r="C781" s="28" t="s">
        <v>6824</v>
      </c>
      <c r="D781" s="28" t="s">
        <v>6825</v>
      </c>
      <c r="E781" s="28" t="s">
        <v>5445</v>
      </c>
      <c r="F781" s="11">
        <v>736134</v>
      </c>
    </row>
    <row r="782" spans="1:6" ht="29">
      <c r="A782" s="2">
        <v>173209</v>
      </c>
      <c r="B782" s="18" t="s">
        <v>768</v>
      </c>
      <c r="C782" s="28" t="s">
        <v>6826</v>
      </c>
      <c r="D782" s="28" t="s">
        <v>5458</v>
      </c>
      <c r="E782" s="28" t="s">
        <v>5454</v>
      </c>
      <c r="F782" s="11">
        <v>848501</v>
      </c>
    </row>
    <row r="783" spans="1:6" ht="29">
      <c r="A783" s="2">
        <v>118350</v>
      </c>
      <c r="B783" s="18" t="s">
        <v>769</v>
      </c>
      <c r="C783" s="28" t="s">
        <v>6827</v>
      </c>
      <c r="D783" s="28" t="s">
        <v>5754</v>
      </c>
      <c r="E783" s="28" t="s">
        <v>5713</v>
      </c>
      <c r="F783" s="11">
        <v>826001</v>
      </c>
    </row>
    <row r="784" spans="1:6" ht="29">
      <c r="A784" s="2">
        <v>167487</v>
      </c>
      <c r="B784" s="18" t="s">
        <v>770</v>
      </c>
      <c r="C784" s="28" t="s">
        <v>6828</v>
      </c>
      <c r="D784" s="28" t="s">
        <v>5456</v>
      </c>
      <c r="E784" s="28" t="s">
        <v>5454</v>
      </c>
      <c r="F784" s="11">
        <v>845401</v>
      </c>
    </row>
    <row r="785" spans="1:6" ht="14.5">
      <c r="A785" s="2">
        <v>193787</v>
      </c>
      <c r="B785" s="18" t="s">
        <v>771</v>
      </c>
      <c r="C785" s="28" t="s">
        <v>6829</v>
      </c>
      <c r="D785" s="28" t="s">
        <v>6003</v>
      </c>
      <c r="E785" s="28" t="s">
        <v>5454</v>
      </c>
      <c r="F785" s="11">
        <v>844119</v>
      </c>
    </row>
    <row r="786" spans="1:6" ht="14.5">
      <c r="A786" s="2">
        <v>201046</v>
      </c>
      <c r="B786" s="18" t="s">
        <v>772</v>
      </c>
      <c r="C786" s="28" t="s">
        <v>6830</v>
      </c>
      <c r="D786" s="28" t="s">
        <v>5458</v>
      </c>
      <c r="E786" s="28" t="s">
        <v>5454</v>
      </c>
      <c r="F786" s="11">
        <v>848132</v>
      </c>
    </row>
    <row r="787" spans="1:6" ht="14.5">
      <c r="A787" s="2">
        <v>156041</v>
      </c>
      <c r="B787" s="18" t="s">
        <v>773</v>
      </c>
      <c r="C787" s="28" t="s">
        <v>6831</v>
      </c>
      <c r="D787" s="28" t="s">
        <v>6832</v>
      </c>
      <c r="E787" s="28" t="s">
        <v>5454</v>
      </c>
      <c r="F787" s="11">
        <v>823002</v>
      </c>
    </row>
    <row r="788" spans="1:6" ht="29">
      <c r="A788" s="2">
        <v>174128</v>
      </c>
      <c r="B788" s="18" t="s">
        <v>774</v>
      </c>
      <c r="C788" s="28" t="s">
        <v>6833</v>
      </c>
      <c r="D788" s="28" t="s">
        <v>6834</v>
      </c>
      <c r="E788" s="28" t="s">
        <v>5451</v>
      </c>
      <c r="F788" s="11">
        <v>781366</v>
      </c>
    </row>
    <row r="789" spans="1:6" ht="29">
      <c r="A789" s="2">
        <v>180442</v>
      </c>
      <c r="B789" s="18" t="s">
        <v>775</v>
      </c>
      <c r="C789" s="28" t="s">
        <v>6835</v>
      </c>
      <c r="D789" s="28" t="s">
        <v>6836</v>
      </c>
      <c r="E789" s="28" t="s">
        <v>5448</v>
      </c>
      <c r="F789" s="11">
        <v>768039</v>
      </c>
    </row>
    <row r="790" spans="1:6" ht="29">
      <c r="A790" s="2">
        <v>117542</v>
      </c>
      <c r="B790" s="18" t="s">
        <v>776</v>
      </c>
      <c r="C790" s="28" t="s">
        <v>6837</v>
      </c>
      <c r="D790" s="28" t="s">
        <v>6838</v>
      </c>
      <c r="E790" s="28" t="s">
        <v>5448</v>
      </c>
      <c r="F790" s="11">
        <v>755019</v>
      </c>
    </row>
    <row r="791" spans="1:6" ht="29">
      <c r="A791" s="2">
        <v>166118</v>
      </c>
      <c r="B791" s="18" t="s">
        <v>777</v>
      </c>
      <c r="C791" s="28" t="s">
        <v>6839</v>
      </c>
      <c r="D791" s="28" t="s">
        <v>6840</v>
      </c>
      <c r="E791" s="28" t="s">
        <v>5448</v>
      </c>
      <c r="F791" s="11">
        <v>751007</v>
      </c>
    </row>
    <row r="792" spans="1:6" ht="29">
      <c r="A792" s="2">
        <v>188093</v>
      </c>
      <c r="B792" s="18" t="s">
        <v>778</v>
      </c>
      <c r="C792" s="28" t="s">
        <v>6841</v>
      </c>
      <c r="D792" s="28" t="s">
        <v>6842</v>
      </c>
      <c r="E792" s="28" t="s">
        <v>5448</v>
      </c>
      <c r="F792" s="11">
        <v>768028</v>
      </c>
    </row>
    <row r="793" spans="1:6" ht="29">
      <c r="A793" s="2">
        <v>171744</v>
      </c>
      <c r="B793" s="18" t="s">
        <v>779</v>
      </c>
      <c r="C793" s="28" t="s">
        <v>6843</v>
      </c>
      <c r="D793" s="28" t="s">
        <v>6844</v>
      </c>
      <c r="E793" s="28" t="s">
        <v>5445</v>
      </c>
      <c r="F793" s="11">
        <v>732125</v>
      </c>
    </row>
    <row r="794" spans="1:6" ht="14.5">
      <c r="A794" s="2">
        <v>215452</v>
      </c>
      <c r="B794" s="18" t="s">
        <v>780</v>
      </c>
      <c r="C794" s="28" t="s">
        <v>6845</v>
      </c>
      <c r="D794" s="28" t="s">
        <v>5797</v>
      </c>
      <c r="E794" s="28" t="s">
        <v>5445</v>
      </c>
      <c r="F794" s="11">
        <v>732102</v>
      </c>
    </row>
    <row r="795" spans="1:6" ht="29">
      <c r="A795" s="2">
        <v>212314</v>
      </c>
      <c r="B795" s="18" t="s">
        <v>781</v>
      </c>
      <c r="C795" s="28" t="s">
        <v>6846</v>
      </c>
      <c r="D795" s="28" t="s">
        <v>6641</v>
      </c>
      <c r="E795" s="28" t="s">
        <v>5743</v>
      </c>
      <c r="F795" s="11">
        <v>793001</v>
      </c>
    </row>
    <row r="796" spans="1:6" ht="29">
      <c r="A796" s="2">
        <v>219569</v>
      </c>
      <c r="B796" s="18" t="s">
        <v>782</v>
      </c>
      <c r="C796" s="28" t="s">
        <v>6847</v>
      </c>
      <c r="D796" s="28" t="s">
        <v>6848</v>
      </c>
      <c r="E796" s="28" t="s">
        <v>5445</v>
      </c>
      <c r="F796" s="11">
        <v>736146</v>
      </c>
    </row>
    <row r="797" spans="1:6" ht="14.5">
      <c r="A797" s="2">
        <v>149289</v>
      </c>
      <c r="B797" s="18" t="s">
        <v>783</v>
      </c>
      <c r="C797" s="28" t="s">
        <v>6849</v>
      </c>
      <c r="D797" s="28" t="s">
        <v>6850</v>
      </c>
      <c r="E797" s="28" t="s">
        <v>5445</v>
      </c>
      <c r="F797" s="11">
        <v>722202</v>
      </c>
    </row>
    <row r="798" spans="1:6" ht="14.5">
      <c r="A798" s="2">
        <v>203468</v>
      </c>
      <c r="B798" s="18" t="s">
        <v>784</v>
      </c>
      <c r="C798" s="28" t="s">
        <v>6851</v>
      </c>
      <c r="D798" s="28" t="s">
        <v>6852</v>
      </c>
      <c r="E798" s="28" t="s">
        <v>5908</v>
      </c>
      <c r="F798" s="11">
        <v>792103</v>
      </c>
    </row>
    <row r="799" spans="1:6" ht="14.5">
      <c r="A799" s="2">
        <v>183555</v>
      </c>
      <c r="B799" s="18" t="s">
        <v>785</v>
      </c>
      <c r="C799" s="28" t="s">
        <v>6853</v>
      </c>
      <c r="D799" s="28" t="s">
        <v>5993</v>
      </c>
      <c r="E799" s="28" t="s">
        <v>5713</v>
      </c>
      <c r="F799" s="11">
        <v>822101</v>
      </c>
    </row>
    <row r="800" spans="1:6" ht="14.5">
      <c r="A800" s="2">
        <v>192933</v>
      </c>
      <c r="B800" s="18" t="s">
        <v>786</v>
      </c>
      <c r="C800" s="28" t="s">
        <v>6854</v>
      </c>
      <c r="D800" s="28" t="s">
        <v>6376</v>
      </c>
      <c r="E800" s="28" t="s">
        <v>5454</v>
      </c>
      <c r="F800" s="11">
        <v>804432</v>
      </c>
    </row>
    <row r="801" spans="1:6" ht="14.5">
      <c r="A801" s="2">
        <v>189695</v>
      </c>
      <c r="B801" s="18" t="s">
        <v>787</v>
      </c>
      <c r="C801" s="28" t="s">
        <v>6855</v>
      </c>
      <c r="D801" s="28" t="s">
        <v>6856</v>
      </c>
      <c r="E801" s="28" t="s">
        <v>5454</v>
      </c>
      <c r="F801" s="11">
        <v>852105</v>
      </c>
    </row>
    <row r="802" spans="1:6" ht="29">
      <c r="A802" s="2">
        <v>214360</v>
      </c>
      <c r="B802" s="18" t="s">
        <v>788</v>
      </c>
      <c r="C802" s="28" t="s">
        <v>6857</v>
      </c>
      <c r="D802" s="28" t="s">
        <v>5453</v>
      </c>
      <c r="E802" s="28" t="s">
        <v>5454</v>
      </c>
      <c r="F802" s="11">
        <v>800008</v>
      </c>
    </row>
    <row r="803" spans="1:6" ht="29">
      <c r="A803" s="2">
        <v>190468</v>
      </c>
      <c r="B803" s="18" t="s">
        <v>789</v>
      </c>
      <c r="C803" s="28" t="s">
        <v>6858</v>
      </c>
      <c r="D803" s="28" t="s">
        <v>6859</v>
      </c>
      <c r="E803" s="28" t="s">
        <v>5445</v>
      </c>
      <c r="F803" s="11">
        <v>732205</v>
      </c>
    </row>
    <row r="804" spans="1:6" ht="29">
      <c r="A804" s="2">
        <v>213949</v>
      </c>
      <c r="B804" s="18" t="s">
        <v>790</v>
      </c>
      <c r="C804" s="28" t="s">
        <v>6860</v>
      </c>
      <c r="D804" s="28" t="s">
        <v>6861</v>
      </c>
      <c r="E804" s="28" t="s">
        <v>5445</v>
      </c>
      <c r="F804" s="11">
        <v>721515</v>
      </c>
    </row>
    <row r="805" spans="1:6" ht="29">
      <c r="A805" s="2">
        <v>211270</v>
      </c>
      <c r="B805" s="18" t="s">
        <v>791</v>
      </c>
      <c r="C805" s="28" t="s">
        <v>6862</v>
      </c>
      <c r="D805" s="28" t="s">
        <v>6863</v>
      </c>
      <c r="E805" s="28" t="s">
        <v>5445</v>
      </c>
      <c r="F805" s="11">
        <v>736121</v>
      </c>
    </row>
    <row r="806" spans="1:6" ht="29">
      <c r="A806" s="2">
        <v>122028</v>
      </c>
      <c r="B806" s="18" t="s">
        <v>792</v>
      </c>
      <c r="C806" s="28" t="s">
        <v>6864</v>
      </c>
      <c r="D806" s="28" t="s">
        <v>6865</v>
      </c>
      <c r="E806" s="28" t="s">
        <v>5445</v>
      </c>
      <c r="F806" s="11">
        <v>742163</v>
      </c>
    </row>
    <row r="807" spans="1:6" ht="14.5">
      <c r="A807" s="2">
        <v>117577</v>
      </c>
      <c r="B807" s="18" t="s">
        <v>793</v>
      </c>
      <c r="C807" s="28" t="s">
        <v>6866</v>
      </c>
      <c r="D807" s="28" t="s">
        <v>6867</v>
      </c>
      <c r="E807" s="28" t="s">
        <v>5448</v>
      </c>
      <c r="F807" s="11">
        <v>758083</v>
      </c>
    </row>
    <row r="808" spans="1:6" ht="29">
      <c r="A808" s="2">
        <v>174125</v>
      </c>
      <c r="B808" s="18" t="s">
        <v>794</v>
      </c>
      <c r="C808" s="28" t="s">
        <v>6868</v>
      </c>
      <c r="D808" s="28" t="s">
        <v>6869</v>
      </c>
      <c r="E808" s="28" t="s">
        <v>5454</v>
      </c>
      <c r="F808" s="11">
        <v>841221</v>
      </c>
    </row>
    <row r="809" spans="1:6" ht="29">
      <c r="A809" s="2">
        <v>176766</v>
      </c>
      <c r="B809" s="18" t="s">
        <v>795</v>
      </c>
      <c r="C809" s="28" t="s">
        <v>6870</v>
      </c>
      <c r="D809" s="28" t="s">
        <v>6871</v>
      </c>
      <c r="E809" s="28" t="s">
        <v>5454</v>
      </c>
      <c r="F809" s="11">
        <v>852128</v>
      </c>
    </row>
    <row r="810" spans="1:6" ht="14.5">
      <c r="A810" s="2">
        <v>176305</v>
      </c>
      <c r="B810" s="18" t="s">
        <v>796</v>
      </c>
      <c r="C810" s="28" t="s">
        <v>6872</v>
      </c>
      <c r="D810" s="28" t="s">
        <v>6873</v>
      </c>
      <c r="E810" s="28" t="s">
        <v>5454</v>
      </c>
      <c r="F810" s="11">
        <v>841506</v>
      </c>
    </row>
    <row r="811" spans="1:6" ht="29">
      <c r="A811" s="2">
        <v>179021</v>
      </c>
      <c r="B811" s="18" t="s">
        <v>797</v>
      </c>
      <c r="C811" s="28" t="s">
        <v>6874</v>
      </c>
      <c r="D811" s="28" t="s">
        <v>6875</v>
      </c>
      <c r="E811" s="28" t="s">
        <v>5454</v>
      </c>
      <c r="F811" s="11">
        <v>805124</v>
      </c>
    </row>
    <row r="812" spans="1:6" ht="14.5">
      <c r="A812" s="2">
        <v>120642</v>
      </c>
      <c r="B812" s="18" t="s">
        <v>798</v>
      </c>
      <c r="C812" s="28" t="s">
        <v>6876</v>
      </c>
      <c r="D812" s="28" t="s">
        <v>6877</v>
      </c>
      <c r="E812" s="28" t="s">
        <v>5454</v>
      </c>
      <c r="F812" s="11">
        <v>847452</v>
      </c>
    </row>
    <row r="813" spans="1:6" ht="14.5">
      <c r="A813" s="2">
        <v>117596</v>
      </c>
      <c r="B813" s="18" t="s">
        <v>799</v>
      </c>
      <c r="C813" s="28" t="s">
        <v>6878</v>
      </c>
      <c r="D813" s="28" t="s">
        <v>6879</v>
      </c>
      <c r="E813" s="28" t="s">
        <v>5448</v>
      </c>
      <c r="F813" s="11">
        <v>761118</v>
      </c>
    </row>
    <row r="814" spans="1:6" ht="14.5">
      <c r="A814" s="2">
        <v>117535</v>
      </c>
      <c r="B814" s="18" t="s">
        <v>800</v>
      </c>
      <c r="C814" s="28" t="s">
        <v>6880</v>
      </c>
      <c r="D814" s="28" t="s">
        <v>6881</v>
      </c>
      <c r="E814" s="28" t="s">
        <v>5448</v>
      </c>
      <c r="F814" s="11">
        <v>755009</v>
      </c>
    </row>
    <row r="815" spans="1:6" ht="29">
      <c r="A815" s="2">
        <v>155850</v>
      </c>
      <c r="B815" s="18" t="s">
        <v>801</v>
      </c>
      <c r="C815" s="28" t="s">
        <v>6882</v>
      </c>
      <c r="D815" s="28" t="s">
        <v>5474</v>
      </c>
      <c r="E815" s="28" t="s">
        <v>5445</v>
      </c>
      <c r="F815" s="11">
        <v>700094</v>
      </c>
    </row>
    <row r="816" spans="1:6" ht="29">
      <c r="A816" s="2">
        <v>181077</v>
      </c>
      <c r="B816" s="18" t="s">
        <v>802</v>
      </c>
      <c r="C816" s="28" t="s">
        <v>6883</v>
      </c>
      <c r="D816" s="28" t="s">
        <v>5980</v>
      </c>
      <c r="E816" s="28" t="s">
        <v>5732</v>
      </c>
      <c r="F816" s="11">
        <v>795001</v>
      </c>
    </row>
    <row r="817" spans="1:6" ht="29">
      <c r="A817" s="2">
        <v>205210</v>
      </c>
      <c r="B817" s="18" t="s">
        <v>803</v>
      </c>
      <c r="C817" s="28" t="s">
        <v>6884</v>
      </c>
      <c r="D817" s="28" t="s">
        <v>6885</v>
      </c>
      <c r="E817" s="28" t="s">
        <v>5445</v>
      </c>
      <c r="F817" s="11">
        <v>743293</v>
      </c>
    </row>
    <row r="818" spans="1:6" ht="29">
      <c r="A818" s="2">
        <v>180387</v>
      </c>
      <c r="B818" s="18" t="s">
        <v>804</v>
      </c>
      <c r="C818" s="28" t="s">
        <v>6886</v>
      </c>
      <c r="D818" s="28" t="s">
        <v>6887</v>
      </c>
      <c r="E818" s="28" t="s">
        <v>5445</v>
      </c>
      <c r="F818" s="11">
        <v>735101</v>
      </c>
    </row>
    <row r="819" spans="1:6" ht="29">
      <c r="A819" s="2">
        <v>169678</v>
      </c>
      <c r="B819" s="18" t="s">
        <v>805</v>
      </c>
      <c r="C819" s="28" t="s">
        <v>6888</v>
      </c>
      <c r="D819" s="28" t="s">
        <v>6050</v>
      </c>
      <c r="E819" s="28" t="s">
        <v>5445</v>
      </c>
      <c r="F819" s="11">
        <v>734001</v>
      </c>
    </row>
    <row r="820" spans="1:6" ht="14.5">
      <c r="A820" s="2">
        <v>179011</v>
      </c>
      <c r="B820" s="18" t="s">
        <v>806</v>
      </c>
      <c r="C820" s="28" t="s">
        <v>6889</v>
      </c>
      <c r="D820" s="28" t="s">
        <v>6890</v>
      </c>
      <c r="E820" s="28" t="s">
        <v>5448</v>
      </c>
      <c r="F820" s="11">
        <v>756019</v>
      </c>
    </row>
    <row r="821" spans="1:6" ht="14.5">
      <c r="A821" s="2">
        <v>201279</v>
      </c>
      <c r="B821" s="18" t="s">
        <v>807</v>
      </c>
      <c r="C821" s="28" t="s">
        <v>6891</v>
      </c>
      <c r="D821" s="28" t="s">
        <v>5945</v>
      </c>
      <c r="E821" s="28" t="s">
        <v>5713</v>
      </c>
      <c r="F821" s="11">
        <v>834009</v>
      </c>
    </row>
    <row r="822" spans="1:6" ht="14.5">
      <c r="A822" s="2">
        <v>117590</v>
      </c>
      <c r="B822" s="18" t="s">
        <v>808</v>
      </c>
      <c r="C822" s="28" t="s">
        <v>6892</v>
      </c>
      <c r="D822" s="28" t="s">
        <v>6893</v>
      </c>
      <c r="E822" s="28" t="s">
        <v>5448</v>
      </c>
      <c r="F822" s="11">
        <v>761110</v>
      </c>
    </row>
    <row r="823" spans="1:6" ht="29">
      <c r="A823" s="2">
        <v>178561</v>
      </c>
      <c r="B823" s="18" t="s">
        <v>809</v>
      </c>
      <c r="C823" s="28" t="s">
        <v>6894</v>
      </c>
      <c r="D823" s="28" t="s">
        <v>6895</v>
      </c>
      <c r="E823" s="28" t="s">
        <v>5451</v>
      </c>
      <c r="F823" s="11">
        <v>781326</v>
      </c>
    </row>
    <row r="824" spans="1:6" ht="29">
      <c r="A824" s="2">
        <v>177684</v>
      </c>
      <c r="B824" s="18" t="s">
        <v>810</v>
      </c>
      <c r="C824" s="28" t="s">
        <v>6896</v>
      </c>
      <c r="D824" s="28" t="s">
        <v>6218</v>
      </c>
      <c r="E824" s="28" t="s">
        <v>5451</v>
      </c>
      <c r="F824" s="11">
        <v>781301</v>
      </c>
    </row>
    <row r="825" spans="1:6" ht="29">
      <c r="A825" s="2">
        <v>174848</v>
      </c>
      <c r="B825" s="18" t="s">
        <v>811</v>
      </c>
      <c r="C825" s="28" t="s">
        <v>6897</v>
      </c>
      <c r="D825" s="28" t="s">
        <v>6898</v>
      </c>
      <c r="E825" s="28" t="s">
        <v>5451</v>
      </c>
      <c r="F825" s="11">
        <v>787001</v>
      </c>
    </row>
    <row r="826" spans="1:6" ht="29">
      <c r="A826" s="2">
        <v>184483</v>
      </c>
      <c r="B826" s="18" t="s">
        <v>812</v>
      </c>
      <c r="C826" s="28" t="s">
        <v>6899</v>
      </c>
      <c r="D826" s="28" t="s">
        <v>5888</v>
      </c>
      <c r="E826" s="28" t="s">
        <v>5451</v>
      </c>
      <c r="F826" s="11">
        <v>782001</v>
      </c>
    </row>
    <row r="827" spans="1:6" ht="29">
      <c r="A827" s="2">
        <v>169341</v>
      </c>
      <c r="B827" s="18" t="s">
        <v>813</v>
      </c>
      <c r="C827" s="28" t="s">
        <v>6900</v>
      </c>
      <c r="D827" s="28" t="s">
        <v>5892</v>
      </c>
      <c r="E827" s="28" t="s">
        <v>5713</v>
      </c>
      <c r="F827" s="11">
        <v>825324</v>
      </c>
    </row>
    <row r="828" spans="1:6" ht="29">
      <c r="A828" s="2">
        <v>135497</v>
      </c>
      <c r="B828" s="18" t="s">
        <v>814</v>
      </c>
      <c r="C828" s="28" t="s">
        <v>6901</v>
      </c>
      <c r="D828" s="28" t="s">
        <v>6331</v>
      </c>
      <c r="E828" s="28" t="s">
        <v>5713</v>
      </c>
      <c r="F828" s="11">
        <v>831011</v>
      </c>
    </row>
    <row r="829" spans="1:6" ht="29">
      <c r="A829" s="2">
        <v>181967</v>
      </c>
      <c r="B829" s="18" t="s">
        <v>778</v>
      </c>
      <c r="C829" s="28" t="s">
        <v>6902</v>
      </c>
      <c r="D829" s="28" t="s">
        <v>6903</v>
      </c>
      <c r="E829" s="28" t="s">
        <v>5454</v>
      </c>
      <c r="F829" s="11">
        <v>843132</v>
      </c>
    </row>
    <row r="830" spans="1:6" ht="29">
      <c r="A830" s="2">
        <v>121765</v>
      </c>
      <c r="B830" s="18" t="s">
        <v>815</v>
      </c>
      <c r="C830" s="28" t="s">
        <v>6904</v>
      </c>
      <c r="D830" s="28" t="s">
        <v>6798</v>
      </c>
      <c r="E830" s="28" t="s">
        <v>5445</v>
      </c>
      <c r="F830" s="11">
        <v>722102</v>
      </c>
    </row>
    <row r="831" spans="1:6" ht="29">
      <c r="A831" s="2">
        <v>180902</v>
      </c>
      <c r="B831" s="18" t="s">
        <v>816</v>
      </c>
      <c r="C831" s="28" t="s">
        <v>6905</v>
      </c>
      <c r="D831" s="28" t="s">
        <v>6906</v>
      </c>
      <c r="E831" s="28" t="s">
        <v>5445</v>
      </c>
      <c r="F831" s="11">
        <v>723146</v>
      </c>
    </row>
    <row r="832" spans="1:6" ht="29">
      <c r="A832" s="2">
        <v>188561</v>
      </c>
      <c r="B832" s="18" t="s">
        <v>817</v>
      </c>
      <c r="C832" s="28" t="s">
        <v>6907</v>
      </c>
      <c r="D832" s="28" t="s">
        <v>6908</v>
      </c>
      <c r="E832" s="28" t="s">
        <v>5445</v>
      </c>
      <c r="F832" s="11">
        <v>723121</v>
      </c>
    </row>
    <row r="833" spans="1:6" ht="29">
      <c r="A833" s="2">
        <v>121732</v>
      </c>
      <c r="B833" s="18" t="s">
        <v>818</v>
      </c>
      <c r="C833" s="28" t="s">
        <v>6909</v>
      </c>
      <c r="D833" s="28" t="s">
        <v>6910</v>
      </c>
      <c r="E833" s="28" t="s">
        <v>5445</v>
      </c>
      <c r="F833" s="11">
        <v>713130</v>
      </c>
    </row>
    <row r="834" spans="1:6" ht="29">
      <c r="A834" s="2">
        <v>121976</v>
      </c>
      <c r="B834" s="18" t="s">
        <v>819</v>
      </c>
      <c r="C834" s="28" t="s">
        <v>6911</v>
      </c>
      <c r="D834" s="28" t="s">
        <v>6912</v>
      </c>
      <c r="E834" s="28" t="s">
        <v>5445</v>
      </c>
      <c r="F834" s="11">
        <v>711302</v>
      </c>
    </row>
    <row r="835" spans="1:6" ht="14.5">
      <c r="A835" s="2">
        <v>122023</v>
      </c>
      <c r="B835" s="18" t="s">
        <v>820</v>
      </c>
      <c r="C835" s="28" t="s">
        <v>6913</v>
      </c>
      <c r="D835" s="28" t="s">
        <v>6914</v>
      </c>
      <c r="E835" s="28" t="s">
        <v>5445</v>
      </c>
      <c r="F835" s="11">
        <v>741221</v>
      </c>
    </row>
    <row r="836" spans="1:6" ht="29">
      <c r="A836" s="2">
        <v>181527</v>
      </c>
      <c r="B836" s="18" t="s">
        <v>821</v>
      </c>
      <c r="C836" s="28" t="s">
        <v>6915</v>
      </c>
      <c r="D836" s="28" t="s">
        <v>6912</v>
      </c>
      <c r="E836" s="28" t="s">
        <v>5445</v>
      </c>
      <c r="F836" s="11">
        <v>711314</v>
      </c>
    </row>
    <row r="837" spans="1:6" ht="29">
      <c r="A837" s="2">
        <v>179900</v>
      </c>
      <c r="B837" s="18" t="s">
        <v>822</v>
      </c>
      <c r="C837" s="28" t="s">
        <v>6916</v>
      </c>
      <c r="D837" s="28" t="s">
        <v>6917</v>
      </c>
      <c r="E837" s="28" t="s">
        <v>5445</v>
      </c>
      <c r="F837" s="11">
        <v>722134</v>
      </c>
    </row>
    <row r="838" spans="1:6" ht="29">
      <c r="A838" s="2">
        <v>121807</v>
      </c>
      <c r="B838" s="18" t="s">
        <v>823</v>
      </c>
      <c r="C838" s="28" t="s">
        <v>6918</v>
      </c>
      <c r="D838" s="28" t="s">
        <v>6919</v>
      </c>
      <c r="E838" s="28" t="s">
        <v>5445</v>
      </c>
      <c r="F838" s="11">
        <v>721632</v>
      </c>
    </row>
    <row r="839" spans="1:6" ht="29">
      <c r="A839" s="2">
        <v>186128</v>
      </c>
      <c r="B839" s="18" t="s">
        <v>824</v>
      </c>
      <c r="C839" s="28" t="s">
        <v>6920</v>
      </c>
      <c r="D839" s="28" t="s">
        <v>6921</v>
      </c>
      <c r="E839" s="28" t="s">
        <v>5445</v>
      </c>
      <c r="F839" s="11">
        <v>721441</v>
      </c>
    </row>
    <row r="840" spans="1:6" ht="14.5">
      <c r="A840" s="2">
        <v>120079</v>
      </c>
      <c r="B840" s="18" t="s">
        <v>825</v>
      </c>
      <c r="C840" s="28" t="s">
        <v>6922</v>
      </c>
      <c r="D840" s="28" t="s">
        <v>6923</v>
      </c>
      <c r="E840" s="28" t="s">
        <v>5445</v>
      </c>
      <c r="F840" s="11">
        <v>734001</v>
      </c>
    </row>
    <row r="841" spans="1:6" ht="29">
      <c r="A841" s="2">
        <v>180763</v>
      </c>
      <c r="B841" s="18" t="s">
        <v>826</v>
      </c>
      <c r="C841" s="28" t="s">
        <v>6924</v>
      </c>
      <c r="D841" s="28" t="s">
        <v>6925</v>
      </c>
      <c r="E841" s="28" t="s">
        <v>5445</v>
      </c>
      <c r="F841" s="11">
        <v>733208</v>
      </c>
    </row>
    <row r="842" spans="1:6" ht="29">
      <c r="A842" s="2">
        <v>122030</v>
      </c>
      <c r="B842" s="18" t="s">
        <v>827</v>
      </c>
      <c r="C842" s="28" t="s">
        <v>6926</v>
      </c>
      <c r="D842" s="28" t="s">
        <v>6069</v>
      </c>
      <c r="E842" s="28" t="s">
        <v>5445</v>
      </c>
      <c r="F842" s="11">
        <v>742101</v>
      </c>
    </row>
    <row r="843" spans="1:6" ht="14.5">
      <c r="A843" s="2">
        <v>120058</v>
      </c>
      <c r="B843" s="18" t="s">
        <v>828</v>
      </c>
      <c r="C843" s="28" t="s">
        <v>6927</v>
      </c>
      <c r="D843" s="28" t="s">
        <v>6928</v>
      </c>
      <c r="E843" s="28" t="s">
        <v>5445</v>
      </c>
      <c r="F843" s="11">
        <v>735221</v>
      </c>
    </row>
    <row r="844" spans="1:6" ht="29">
      <c r="A844" s="2">
        <v>176099</v>
      </c>
      <c r="B844" s="18" t="s">
        <v>829</v>
      </c>
      <c r="C844" s="28" t="s">
        <v>6929</v>
      </c>
      <c r="D844" s="28" t="s">
        <v>6930</v>
      </c>
      <c r="E844" s="28" t="s">
        <v>5445</v>
      </c>
      <c r="F844" s="11">
        <v>733209</v>
      </c>
    </row>
    <row r="845" spans="1:6" ht="29">
      <c r="A845" s="2">
        <v>147363</v>
      </c>
      <c r="B845" s="18" t="s">
        <v>830</v>
      </c>
      <c r="C845" s="28" t="s">
        <v>6931</v>
      </c>
      <c r="D845" s="28" t="s">
        <v>6932</v>
      </c>
      <c r="E845" s="28" t="s">
        <v>5445</v>
      </c>
      <c r="F845" s="11">
        <v>735212</v>
      </c>
    </row>
    <row r="846" spans="1:6" ht="29">
      <c r="A846" s="2">
        <v>215057</v>
      </c>
      <c r="B846" s="18" t="s">
        <v>831</v>
      </c>
      <c r="C846" s="28" t="s">
        <v>6933</v>
      </c>
      <c r="D846" s="28" t="s">
        <v>6303</v>
      </c>
      <c r="E846" s="28" t="s">
        <v>5445</v>
      </c>
      <c r="F846" s="11">
        <v>736135</v>
      </c>
    </row>
    <row r="847" spans="1:6" ht="29">
      <c r="A847" s="2">
        <v>145979</v>
      </c>
      <c r="B847" s="18" t="s">
        <v>832</v>
      </c>
      <c r="C847" s="28" t="s">
        <v>6934</v>
      </c>
      <c r="D847" s="28" t="s">
        <v>6935</v>
      </c>
      <c r="E847" s="28" t="s">
        <v>5445</v>
      </c>
      <c r="F847" s="11">
        <v>736158</v>
      </c>
    </row>
    <row r="848" spans="1:6" ht="14.5">
      <c r="A848" s="2">
        <v>200633</v>
      </c>
      <c r="B848" s="18" t="s">
        <v>833</v>
      </c>
      <c r="C848" s="28" t="s">
        <v>6936</v>
      </c>
      <c r="D848" s="28" t="s">
        <v>6937</v>
      </c>
      <c r="E848" s="28" t="s">
        <v>5445</v>
      </c>
      <c r="F848" s="11">
        <v>742201</v>
      </c>
    </row>
    <row r="849" spans="1:6" ht="29">
      <c r="A849" s="2">
        <v>174927</v>
      </c>
      <c r="B849" s="18" t="s">
        <v>834</v>
      </c>
      <c r="C849" s="28" t="s">
        <v>6938</v>
      </c>
      <c r="D849" s="28" t="s">
        <v>6939</v>
      </c>
      <c r="E849" s="28" t="s">
        <v>5445</v>
      </c>
      <c r="F849" s="11">
        <v>732207</v>
      </c>
    </row>
    <row r="850" spans="1:6" ht="29">
      <c r="A850" s="2">
        <v>166631</v>
      </c>
      <c r="B850" s="18" t="s">
        <v>835</v>
      </c>
      <c r="C850" s="28" t="s">
        <v>6940</v>
      </c>
      <c r="D850" s="28" t="s">
        <v>6941</v>
      </c>
      <c r="E850" s="28" t="s">
        <v>5445</v>
      </c>
      <c r="F850" s="11">
        <v>721456</v>
      </c>
    </row>
    <row r="851" spans="1:6" ht="29">
      <c r="A851" s="2">
        <v>180715</v>
      </c>
      <c r="B851" s="18" t="s">
        <v>836</v>
      </c>
      <c r="C851" s="28" t="s">
        <v>6942</v>
      </c>
      <c r="D851" s="28" t="s">
        <v>6943</v>
      </c>
      <c r="E851" s="28" t="s">
        <v>5445</v>
      </c>
      <c r="F851" s="11">
        <v>732203</v>
      </c>
    </row>
    <row r="852" spans="1:6" ht="29">
      <c r="A852" s="2">
        <v>215782</v>
      </c>
      <c r="B852" s="18" t="s">
        <v>837</v>
      </c>
      <c r="C852" s="28" t="s">
        <v>6944</v>
      </c>
      <c r="D852" s="28" t="s">
        <v>6945</v>
      </c>
      <c r="E852" s="28" t="s">
        <v>5445</v>
      </c>
      <c r="F852" s="11">
        <v>735233</v>
      </c>
    </row>
    <row r="853" spans="1:6" ht="14.5">
      <c r="A853" s="2">
        <v>205193</v>
      </c>
      <c r="B853" s="18" t="s">
        <v>838</v>
      </c>
      <c r="C853" s="28" t="s">
        <v>6946</v>
      </c>
      <c r="D853" s="28" t="s">
        <v>6947</v>
      </c>
      <c r="E853" s="28" t="s">
        <v>5454</v>
      </c>
      <c r="F853" s="11">
        <v>854336</v>
      </c>
    </row>
    <row r="854" spans="1:6" ht="29">
      <c r="A854" s="2">
        <v>120594</v>
      </c>
      <c r="B854" s="18" t="s">
        <v>839</v>
      </c>
      <c r="C854" s="28" t="s">
        <v>6948</v>
      </c>
      <c r="D854" s="28" t="s">
        <v>6082</v>
      </c>
      <c r="E854" s="28" t="s">
        <v>5454</v>
      </c>
      <c r="F854" s="11">
        <v>852201</v>
      </c>
    </row>
    <row r="855" spans="1:6" ht="29">
      <c r="A855" s="2">
        <v>176752</v>
      </c>
      <c r="B855" s="18" t="s">
        <v>840</v>
      </c>
      <c r="C855" s="28" t="s">
        <v>6949</v>
      </c>
      <c r="D855" s="28" t="s">
        <v>6856</v>
      </c>
      <c r="E855" s="28" t="s">
        <v>5454</v>
      </c>
      <c r="F855" s="11">
        <v>852125</v>
      </c>
    </row>
    <row r="856" spans="1:6" ht="14.5">
      <c r="A856" s="2">
        <v>194332</v>
      </c>
      <c r="B856" s="18" t="s">
        <v>841</v>
      </c>
      <c r="C856" s="28" t="s">
        <v>6950</v>
      </c>
      <c r="D856" s="28" t="s">
        <v>6082</v>
      </c>
      <c r="E856" s="28" t="s">
        <v>5454</v>
      </c>
      <c r="F856" s="11">
        <v>852129</v>
      </c>
    </row>
    <row r="857" spans="1:6" ht="29">
      <c r="A857" s="2">
        <v>177819</v>
      </c>
      <c r="B857" s="18" t="s">
        <v>842</v>
      </c>
      <c r="C857" s="28" t="s">
        <v>6951</v>
      </c>
      <c r="D857" s="28" t="s">
        <v>5762</v>
      </c>
      <c r="E857" s="28" t="s">
        <v>5763</v>
      </c>
      <c r="F857" s="11">
        <v>797112</v>
      </c>
    </row>
    <row r="858" spans="1:6" ht="29">
      <c r="A858" s="2">
        <v>158399</v>
      </c>
      <c r="B858" s="18" t="s">
        <v>843</v>
      </c>
      <c r="C858" s="28" t="s">
        <v>6952</v>
      </c>
      <c r="D858" s="28" t="s">
        <v>5762</v>
      </c>
      <c r="E858" s="28" t="s">
        <v>5763</v>
      </c>
      <c r="F858" s="11">
        <v>797112</v>
      </c>
    </row>
    <row r="859" spans="1:6" ht="29">
      <c r="A859" s="2">
        <v>214424</v>
      </c>
      <c r="B859" s="18" t="s">
        <v>844</v>
      </c>
      <c r="C859" s="28" t="s">
        <v>6953</v>
      </c>
      <c r="D859" s="28" t="s">
        <v>5980</v>
      </c>
      <c r="E859" s="28" t="s">
        <v>5732</v>
      </c>
      <c r="F859" s="11">
        <v>795008</v>
      </c>
    </row>
    <row r="860" spans="1:6" ht="29">
      <c r="A860" s="2">
        <v>193782</v>
      </c>
      <c r="B860" s="18" t="s">
        <v>845</v>
      </c>
      <c r="C860" s="28" t="s">
        <v>6954</v>
      </c>
      <c r="D860" s="28" t="s">
        <v>6069</v>
      </c>
      <c r="E860" s="28" t="s">
        <v>5445</v>
      </c>
      <c r="F860" s="11">
        <v>742406</v>
      </c>
    </row>
    <row r="861" spans="1:6" ht="29">
      <c r="A861" s="2">
        <v>177994</v>
      </c>
      <c r="B861" s="18" t="s">
        <v>846</v>
      </c>
      <c r="C861" s="28" t="s">
        <v>6955</v>
      </c>
      <c r="D861" s="28" t="s">
        <v>5797</v>
      </c>
      <c r="E861" s="28" t="s">
        <v>5445</v>
      </c>
      <c r="F861" s="11">
        <v>733124</v>
      </c>
    </row>
    <row r="862" spans="1:6" ht="29">
      <c r="A862" s="2">
        <v>192161</v>
      </c>
      <c r="B862" s="18" t="s">
        <v>847</v>
      </c>
      <c r="C862" s="28" t="s">
        <v>6956</v>
      </c>
      <c r="D862" s="28" t="s">
        <v>6957</v>
      </c>
      <c r="E862" s="28" t="s">
        <v>5445</v>
      </c>
      <c r="F862" s="11">
        <v>736202</v>
      </c>
    </row>
    <row r="863" spans="1:6" ht="29">
      <c r="A863" s="2">
        <v>174161</v>
      </c>
      <c r="B863" s="18" t="s">
        <v>848</v>
      </c>
      <c r="C863" s="28" t="s">
        <v>6958</v>
      </c>
      <c r="D863" s="28" t="s">
        <v>6959</v>
      </c>
      <c r="E863" s="28" t="s">
        <v>5448</v>
      </c>
      <c r="F863" s="11">
        <v>761001</v>
      </c>
    </row>
    <row r="864" spans="1:6" ht="29">
      <c r="A864" s="2">
        <v>189694</v>
      </c>
      <c r="B864" s="18" t="s">
        <v>849</v>
      </c>
      <c r="C864" s="28" t="s">
        <v>6960</v>
      </c>
      <c r="D864" s="28" t="s">
        <v>6961</v>
      </c>
      <c r="E864" s="28" t="s">
        <v>5448</v>
      </c>
      <c r="F864" s="11">
        <v>752105</v>
      </c>
    </row>
    <row r="865" spans="1:6" ht="29">
      <c r="A865" s="2">
        <v>171974</v>
      </c>
      <c r="B865" s="18" t="s">
        <v>850</v>
      </c>
      <c r="C865" s="28" t="s">
        <v>6962</v>
      </c>
      <c r="D865" s="28" t="s">
        <v>6963</v>
      </c>
      <c r="E865" s="28" t="s">
        <v>5448</v>
      </c>
      <c r="F865" s="11">
        <v>752030</v>
      </c>
    </row>
    <row r="866" spans="1:6" ht="14.5">
      <c r="A866" s="2">
        <v>221626</v>
      </c>
      <c r="B866" s="18" t="s">
        <v>851</v>
      </c>
      <c r="C866" s="28" t="s">
        <v>6964</v>
      </c>
      <c r="D866" s="28" t="s">
        <v>6965</v>
      </c>
      <c r="E866" s="28" t="s">
        <v>5448</v>
      </c>
      <c r="F866" s="11">
        <v>768217</v>
      </c>
    </row>
    <row r="867" spans="1:6" ht="29">
      <c r="A867" s="2">
        <v>117534</v>
      </c>
      <c r="B867" s="18" t="s">
        <v>852</v>
      </c>
      <c r="C867" s="28" t="s">
        <v>6966</v>
      </c>
      <c r="D867" s="28" t="s">
        <v>6736</v>
      </c>
      <c r="E867" s="28" t="s">
        <v>5448</v>
      </c>
      <c r="F867" s="11">
        <v>754142</v>
      </c>
    </row>
    <row r="868" spans="1:6" ht="14.5">
      <c r="A868" s="2">
        <v>212036</v>
      </c>
      <c r="B868" s="18" t="s">
        <v>853</v>
      </c>
      <c r="C868" s="28" t="s">
        <v>6967</v>
      </c>
      <c r="D868" s="28" t="s">
        <v>6000</v>
      </c>
      <c r="E868" s="28" t="s">
        <v>5454</v>
      </c>
      <c r="F868" s="11">
        <v>821108</v>
      </c>
    </row>
    <row r="869" spans="1:6" ht="14.5">
      <c r="A869" s="2">
        <v>120463</v>
      </c>
      <c r="B869" s="18" t="s">
        <v>854</v>
      </c>
      <c r="C869" s="28" t="s">
        <v>6968</v>
      </c>
      <c r="D869" s="28" t="s">
        <v>6336</v>
      </c>
      <c r="E869" s="28" t="s">
        <v>5454</v>
      </c>
      <c r="F869" s="11">
        <v>802301</v>
      </c>
    </row>
    <row r="870" spans="1:6" ht="29">
      <c r="A870" s="2">
        <v>178693</v>
      </c>
      <c r="B870" s="18" t="s">
        <v>855</v>
      </c>
      <c r="C870" s="28" t="s">
        <v>6969</v>
      </c>
      <c r="D870" s="28" t="s">
        <v>6970</v>
      </c>
      <c r="E870" s="28" t="s">
        <v>5713</v>
      </c>
      <c r="F870" s="11">
        <v>835201</v>
      </c>
    </row>
    <row r="871" spans="1:6" ht="29">
      <c r="A871" s="2">
        <v>166559</v>
      </c>
      <c r="B871" s="18" t="s">
        <v>856</v>
      </c>
      <c r="C871" s="28" t="s">
        <v>6971</v>
      </c>
      <c r="D871" s="28" t="s">
        <v>5458</v>
      </c>
      <c r="E871" s="28" t="s">
        <v>5454</v>
      </c>
      <c r="F871" s="11">
        <v>848132</v>
      </c>
    </row>
    <row r="872" spans="1:6" ht="29">
      <c r="A872" s="2">
        <v>121757</v>
      </c>
      <c r="B872" s="18" t="s">
        <v>857</v>
      </c>
      <c r="C872" s="28" t="s">
        <v>6972</v>
      </c>
      <c r="D872" s="28" t="s">
        <v>6362</v>
      </c>
      <c r="E872" s="28" t="s">
        <v>5445</v>
      </c>
      <c r="F872" s="11">
        <v>713203</v>
      </c>
    </row>
    <row r="873" spans="1:6" ht="29">
      <c r="A873" s="2">
        <v>183142</v>
      </c>
      <c r="B873" s="18" t="s">
        <v>858</v>
      </c>
      <c r="C873" s="28" t="s">
        <v>6973</v>
      </c>
      <c r="D873" s="28" t="s">
        <v>6974</v>
      </c>
      <c r="E873" s="28" t="s">
        <v>5445</v>
      </c>
      <c r="F873" s="11">
        <v>735224</v>
      </c>
    </row>
    <row r="874" spans="1:6" ht="29">
      <c r="A874" s="2">
        <v>146526</v>
      </c>
      <c r="B874" s="18" t="s">
        <v>859</v>
      </c>
      <c r="C874" s="28" t="s">
        <v>6975</v>
      </c>
      <c r="D874" s="28" t="s">
        <v>6976</v>
      </c>
      <c r="E874" s="28" t="s">
        <v>5445</v>
      </c>
      <c r="F874" s="11">
        <v>735214</v>
      </c>
    </row>
    <row r="875" spans="1:6" ht="29">
      <c r="A875" s="2">
        <v>121876</v>
      </c>
      <c r="B875" s="18" t="s">
        <v>860</v>
      </c>
      <c r="C875" s="28" t="s">
        <v>6977</v>
      </c>
      <c r="D875" s="28" t="s">
        <v>5474</v>
      </c>
      <c r="E875" s="28" t="s">
        <v>5445</v>
      </c>
      <c r="F875" s="11">
        <v>700020</v>
      </c>
    </row>
    <row r="876" spans="1:6" ht="29">
      <c r="A876" s="2">
        <v>136492</v>
      </c>
      <c r="B876" s="18" t="s">
        <v>861</v>
      </c>
      <c r="C876" s="28" t="s">
        <v>6978</v>
      </c>
      <c r="D876" s="28" t="s">
        <v>6979</v>
      </c>
      <c r="E876" s="28" t="s">
        <v>5454</v>
      </c>
      <c r="F876" s="11">
        <v>841425</v>
      </c>
    </row>
    <row r="877" spans="1:6" ht="29">
      <c r="A877" s="2">
        <v>176124</v>
      </c>
      <c r="B877" s="18" t="s">
        <v>862</v>
      </c>
      <c r="C877" s="28" t="s">
        <v>6980</v>
      </c>
      <c r="D877" s="28" t="s">
        <v>6358</v>
      </c>
      <c r="E877" s="28" t="s">
        <v>5713</v>
      </c>
      <c r="F877" s="11">
        <v>822120</v>
      </c>
    </row>
    <row r="878" spans="1:6" ht="14.5">
      <c r="A878" s="2">
        <v>195445</v>
      </c>
      <c r="B878" s="18" t="s">
        <v>863</v>
      </c>
      <c r="C878" s="28" t="s">
        <v>6981</v>
      </c>
      <c r="D878" s="28" t="s">
        <v>5453</v>
      </c>
      <c r="E878" s="28" t="s">
        <v>5454</v>
      </c>
      <c r="F878" s="11">
        <v>800013</v>
      </c>
    </row>
    <row r="879" spans="1:6" ht="29">
      <c r="A879" s="2">
        <v>186423</v>
      </c>
      <c r="B879" s="18" t="s">
        <v>864</v>
      </c>
      <c r="C879" s="28" t="s">
        <v>6982</v>
      </c>
      <c r="D879" s="28" t="s">
        <v>6983</v>
      </c>
      <c r="E879" s="28" t="s">
        <v>5445</v>
      </c>
      <c r="F879" s="11">
        <v>700137</v>
      </c>
    </row>
    <row r="880" spans="1:6" ht="29">
      <c r="A880" s="2">
        <v>167348</v>
      </c>
      <c r="B880" s="18" t="s">
        <v>865</v>
      </c>
      <c r="C880" s="28" t="s">
        <v>6984</v>
      </c>
      <c r="D880" s="28" t="s">
        <v>6985</v>
      </c>
      <c r="E880" s="28" t="s">
        <v>5445</v>
      </c>
      <c r="F880" s="11">
        <v>711104</v>
      </c>
    </row>
    <row r="881" spans="1:6" ht="29">
      <c r="A881" s="2">
        <v>121862</v>
      </c>
      <c r="B881" s="18" t="s">
        <v>866</v>
      </c>
      <c r="C881" s="28" t="s">
        <v>6986</v>
      </c>
      <c r="D881" s="28" t="s">
        <v>5474</v>
      </c>
      <c r="E881" s="28" t="s">
        <v>5445</v>
      </c>
      <c r="F881" s="11">
        <v>700025</v>
      </c>
    </row>
    <row r="882" spans="1:6" ht="14.5">
      <c r="A882" s="2">
        <v>121969</v>
      </c>
      <c r="B882" s="18" t="s">
        <v>867</v>
      </c>
      <c r="C882" s="28" t="s">
        <v>6987</v>
      </c>
      <c r="D882" s="28" t="s">
        <v>6988</v>
      </c>
      <c r="E882" s="28" t="s">
        <v>5445</v>
      </c>
      <c r="F882" s="11">
        <v>711103</v>
      </c>
    </row>
    <row r="883" spans="1:6" ht="29">
      <c r="A883" s="2">
        <v>199648</v>
      </c>
      <c r="B883" s="18" t="s">
        <v>868</v>
      </c>
      <c r="C883" s="28" t="s">
        <v>6989</v>
      </c>
      <c r="D883" s="28" t="s">
        <v>6990</v>
      </c>
      <c r="E883" s="28" t="s">
        <v>5445</v>
      </c>
      <c r="F883" s="11">
        <v>743502</v>
      </c>
    </row>
    <row r="884" spans="1:6" ht="14.5">
      <c r="A884" s="2">
        <v>121943</v>
      </c>
      <c r="B884" s="18" t="s">
        <v>869</v>
      </c>
      <c r="C884" s="28" t="s">
        <v>6991</v>
      </c>
      <c r="D884" s="28" t="s">
        <v>5474</v>
      </c>
      <c r="E884" s="28" t="s">
        <v>5445</v>
      </c>
      <c r="F884" s="11">
        <v>700015</v>
      </c>
    </row>
    <row r="885" spans="1:6" ht="29">
      <c r="A885" s="2">
        <v>180791</v>
      </c>
      <c r="B885" s="18" t="s">
        <v>870</v>
      </c>
      <c r="C885" s="28" t="s">
        <v>6992</v>
      </c>
      <c r="D885" s="28" t="s">
        <v>5474</v>
      </c>
      <c r="E885" s="28" t="s">
        <v>5445</v>
      </c>
      <c r="F885" s="11">
        <v>700127</v>
      </c>
    </row>
    <row r="886" spans="1:6" ht="29">
      <c r="A886" s="2">
        <v>174974</v>
      </c>
      <c r="B886" s="18" t="s">
        <v>871</v>
      </c>
      <c r="C886" s="28" t="s">
        <v>6993</v>
      </c>
      <c r="D886" s="28" t="s">
        <v>5474</v>
      </c>
      <c r="E886" s="28" t="s">
        <v>5445</v>
      </c>
      <c r="F886" s="11">
        <v>700020</v>
      </c>
    </row>
    <row r="887" spans="1:6" ht="29">
      <c r="A887" s="2">
        <v>180683</v>
      </c>
      <c r="B887" s="18" t="s">
        <v>226</v>
      </c>
      <c r="C887" s="28" t="s">
        <v>6994</v>
      </c>
      <c r="D887" s="28" t="s">
        <v>6995</v>
      </c>
      <c r="E887" s="28" t="s">
        <v>5445</v>
      </c>
      <c r="F887" s="11">
        <v>711303</v>
      </c>
    </row>
    <row r="888" spans="1:6" ht="29">
      <c r="A888" s="2">
        <v>181706</v>
      </c>
      <c r="B888" s="18" t="s">
        <v>872</v>
      </c>
      <c r="C888" s="28" t="s">
        <v>6996</v>
      </c>
      <c r="D888" s="28" t="s">
        <v>6997</v>
      </c>
      <c r="E888" s="28" t="s">
        <v>5445</v>
      </c>
      <c r="F888" s="11">
        <v>721422</v>
      </c>
    </row>
    <row r="889" spans="1:6" ht="29">
      <c r="A889" s="2">
        <v>166403</v>
      </c>
      <c r="B889" s="18" t="s">
        <v>873</v>
      </c>
      <c r="C889" s="28" t="s">
        <v>6998</v>
      </c>
      <c r="D889" s="28" t="s">
        <v>5444</v>
      </c>
      <c r="E889" s="28" t="s">
        <v>5445</v>
      </c>
      <c r="F889" s="11">
        <v>700136</v>
      </c>
    </row>
    <row r="890" spans="1:6" ht="29">
      <c r="A890" s="2">
        <v>121982</v>
      </c>
      <c r="B890" s="18" t="s">
        <v>874</v>
      </c>
      <c r="C890" s="28" t="s">
        <v>6999</v>
      </c>
      <c r="D890" s="28" t="s">
        <v>7000</v>
      </c>
      <c r="E890" s="28" t="s">
        <v>5445</v>
      </c>
      <c r="F890" s="11">
        <v>712203</v>
      </c>
    </row>
    <row r="891" spans="1:6" ht="14.5">
      <c r="A891" s="2">
        <v>121940</v>
      </c>
      <c r="B891" s="18" t="s">
        <v>875</v>
      </c>
      <c r="C891" s="28" t="s">
        <v>7001</v>
      </c>
      <c r="D891" s="28" t="s">
        <v>5474</v>
      </c>
      <c r="E891" s="28" t="s">
        <v>5445</v>
      </c>
      <c r="F891" s="11">
        <v>700037</v>
      </c>
    </row>
    <row r="892" spans="1:6" ht="29">
      <c r="A892" s="2">
        <v>121944</v>
      </c>
      <c r="B892" s="18" t="s">
        <v>876</v>
      </c>
      <c r="C892" s="28" t="s">
        <v>7002</v>
      </c>
      <c r="D892" s="28" t="s">
        <v>5474</v>
      </c>
      <c r="E892" s="28" t="s">
        <v>5445</v>
      </c>
      <c r="F892" s="11">
        <v>700007</v>
      </c>
    </row>
    <row r="893" spans="1:6" ht="29">
      <c r="A893" s="2">
        <v>121857</v>
      </c>
      <c r="B893" s="18" t="s">
        <v>877</v>
      </c>
      <c r="C893" s="28" t="s">
        <v>7003</v>
      </c>
      <c r="D893" s="28" t="s">
        <v>5474</v>
      </c>
      <c r="E893" s="28" t="s">
        <v>5445</v>
      </c>
      <c r="F893" s="11">
        <v>700016</v>
      </c>
    </row>
    <row r="894" spans="1:6" ht="29">
      <c r="A894" s="2">
        <v>121894</v>
      </c>
      <c r="B894" s="18" t="s">
        <v>878</v>
      </c>
      <c r="C894" s="28" t="s">
        <v>7004</v>
      </c>
      <c r="D894" s="28" t="s">
        <v>5474</v>
      </c>
      <c r="E894" s="28" t="s">
        <v>5445</v>
      </c>
      <c r="F894" s="11">
        <v>700086</v>
      </c>
    </row>
    <row r="895" spans="1:6" ht="29">
      <c r="A895" s="2">
        <v>122014</v>
      </c>
      <c r="B895" s="18" t="s">
        <v>879</v>
      </c>
      <c r="C895" s="28" t="s">
        <v>7005</v>
      </c>
      <c r="D895" s="28" t="s">
        <v>7006</v>
      </c>
      <c r="E895" s="28" t="s">
        <v>5445</v>
      </c>
      <c r="F895" s="11">
        <v>700035</v>
      </c>
    </row>
    <row r="896" spans="1:6" ht="29">
      <c r="A896" s="2">
        <v>180874</v>
      </c>
      <c r="B896" s="18" t="s">
        <v>880</v>
      </c>
      <c r="C896" s="28" t="s">
        <v>7007</v>
      </c>
      <c r="D896" s="28" t="s">
        <v>7008</v>
      </c>
      <c r="E896" s="28" t="s">
        <v>5445</v>
      </c>
      <c r="F896" s="11">
        <v>743502</v>
      </c>
    </row>
    <row r="897" spans="1:6" ht="29">
      <c r="A897" s="2">
        <v>120044</v>
      </c>
      <c r="B897" s="18" t="s">
        <v>881</v>
      </c>
      <c r="C897" s="28" t="s">
        <v>7009</v>
      </c>
      <c r="D897" s="28" t="s">
        <v>6007</v>
      </c>
      <c r="E897" s="28" t="s">
        <v>5445</v>
      </c>
      <c r="F897" s="11">
        <v>735121</v>
      </c>
    </row>
    <row r="898" spans="1:6" ht="29">
      <c r="A898" s="2">
        <v>212172</v>
      </c>
      <c r="B898" s="18" t="s">
        <v>882</v>
      </c>
      <c r="C898" s="28" t="s">
        <v>7010</v>
      </c>
      <c r="D898" s="28" t="s">
        <v>7011</v>
      </c>
      <c r="E898" s="28" t="s">
        <v>5445</v>
      </c>
      <c r="F898" s="11">
        <v>734010</v>
      </c>
    </row>
    <row r="899" spans="1:6" ht="29">
      <c r="A899" s="2">
        <v>120083</v>
      </c>
      <c r="B899" s="18" t="s">
        <v>883</v>
      </c>
      <c r="C899" s="28" t="s">
        <v>7012</v>
      </c>
      <c r="D899" s="28" t="s">
        <v>6050</v>
      </c>
      <c r="E899" s="28" t="s">
        <v>5445</v>
      </c>
      <c r="F899" s="11">
        <v>734013</v>
      </c>
    </row>
    <row r="900" spans="1:6" ht="29">
      <c r="A900" s="2">
        <v>211560</v>
      </c>
      <c r="B900" s="18" t="s">
        <v>884</v>
      </c>
      <c r="C900" s="28" t="s">
        <v>7013</v>
      </c>
      <c r="D900" s="28" t="s">
        <v>6050</v>
      </c>
      <c r="E900" s="28" t="s">
        <v>5445</v>
      </c>
      <c r="F900" s="11">
        <v>734010</v>
      </c>
    </row>
    <row r="901" spans="1:6" ht="14.5">
      <c r="A901" s="2">
        <v>172900</v>
      </c>
      <c r="B901" s="18" t="s">
        <v>885</v>
      </c>
      <c r="C901" s="28" t="s">
        <v>7014</v>
      </c>
      <c r="D901" s="28" t="s">
        <v>7015</v>
      </c>
      <c r="E901" s="28" t="s">
        <v>5445</v>
      </c>
      <c r="F901" s="11">
        <v>736121</v>
      </c>
    </row>
    <row r="902" spans="1:6" ht="29">
      <c r="A902" s="2">
        <v>121797</v>
      </c>
      <c r="B902" s="18" t="s">
        <v>886</v>
      </c>
      <c r="C902" s="28" t="s">
        <v>7016</v>
      </c>
      <c r="D902" s="28" t="s">
        <v>7017</v>
      </c>
      <c r="E902" s="28" t="s">
        <v>5445</v>
      </c>
      <c r="F902" s="11">
        <v>721636</v>
      </c>
    </row>
    <row r="903" spans="1:6" ht="29">
      <c r="A903" s="2">
        <v>180901</v>
      </c>
      <c r="B903" s="18" t="s">
        <v>887</v>
      </c>
      <c r="C903" s="28" t="s">
        <v>7018</v>
      </c>
      <c r="D903" s="28" t="s">
        <v>7019</v>
      </c>
      <c r="E903" s="28" t="s">
        <v>5445</v>
      </c>
      <c r="F903" s="11">
        <v>723121</v>
      </c>
    </row>
    <row r="904" spans="1:6" ht="29">
      <c r="A904" s="2">
        <v>154695</v>
      </c>
      <c r="B904" s="18" t="s">
        <v>888</v>
      </c>
      <c r="C904" s="28" t="s">
        <v>7020</v>
      </c>
      <c r="D904" s="28" t="s">
        <v>7021</v>
      </c>
      <c r="E904" s="28" t="s">
        <v>5445</v>
      </c>
      <c r="F904" s="11">
        <v>712301</v>
      </c>
    </row>
    <row r="905" spans="1:6" ht="14.5">
      <c r="A905" s="2">
        <v>120457</v>
      </c>
      <c r="B905" s="18" t="s">
        <v>889</v>
      </c>
      <c r="C905" s="28" t="s">
        <v>7022</v>
      </c>
      <c r="D905" s="28" t="s">
        <v>5453</v>
      </c>
      <c r="E905" s="28" t="s">
        <v>5454</v>
      </c>
      <c r="F905" s="11">
        <v>800001</v>
      </c>
    </row>
    <row r="906" spans="1:6" ht="29">
      <c r="A906" s="2">
        <v>120589</v>
      </c>
      <c r="B906" s="18" t="s">
        <v>890</v>
      </c>
      <c r="C906" s="28" t="s">
        <v>7023</v>
      </c>
      <c r="D906" s="28" t="s">
        <v>6423</v>
      </c>
      <c r="E906" s="28" t="s">
        <v>5454</v>
      </c>
      <c r="F906" s="11">
        <v>851101</v>
      </c>
    </row>
    <row r="907" spans="1:6" ht="29">
      <c r="A907" s="2">
        <v>166657</v>
      </c>
      <c r="B907" s="18" t="s">
        <v>891</v>
      </c>
      <c r="C907" s="28" t="s">
        <v>7024</v>
      </c>
      <c r="D907" s="28" t="s">
        <v>5453</v>
      </c>
      <c r="E907" s="28" t="s">
        <v>5454</v>
      </c>
      <c r="F907" s="11">
        <v>800013</v>
      </c>
    </row>
    <row r="908" spans="1:6" ht="29">
      <c r="A908" s="2">
        <v>184448</v>
      </c>
      <c r="B908" s="18" t="s">
        <v>892</v>
      </c>
      <c r="C908" s="28" t="s">
        <v>7025</v>
      </c>
      <c r="D908" s="28" t="s">
        <v>6149</v>
      </c>
      <c r="E908" s="28" t="s">
        <v>5454</v>
      </c>
      <c r="F908" s="11">
        <v>842001</v>
      </c>
    </row>
    <row r="909" spans="1:6" ht="29">
      <c r="A909" s="2">
        <v>214938</v>
      </c>
      <c r="B909" s="18" t="s">
        <v>893</v>
      </c>
      <c r="C909" s="28" t="s">
        <v>7026</v>
      </c>
      <c r="D909" s="28" t="s">
        <v>5754</v>
      </c>
      <c r="E909" s="28" t="s">
        <v>5713</v>
      </c>
      <c r="F909" s="11">
        <v>831002</v>
      </c>
    </row>
    <row r="910" spans="1:6" ht="14.5">
      <c r="A910" s="2">
        <v>118338</v>
      </c>
      <c r="B910" s="18" t="s">
        <v>894</v>
      </c>
      <c r="C910" s="28" t="s">
        <v>7027</v>
      </c>
      <c r="D910" s="28" t="s">
        <v>7028</v>
      </c>
      <c r="E910" s="28" t="s">
        <v>5713</v>
      </c>
      <c r="F910" s="11">
        <v>815301</v>
      </c>
    </row>
    <row r="911" spans="1:6" ht="29">
      <c r="A911" s="2">
        <v>157035</v>
      </c>
      <c r="B911" s="18" t="s">
        <v>895</v>
      </c>
      <c r="C911" s="28" t="s">
        <v>7029</v>
      </c>
      <c r="D911" s="28" t="s">
        <v>7030</v>
      </c>
      <c r="E911" s="28" t="s">
        <v>5454</v>
      </c>
      <c r="F911" s="11">
        <v>804452</v>
      </c>
    </row>
    <row r="912" spans="1:6" ht="14.5">
      <c r="A912" s="2">
        <v>120471</v>
      </c>
      <c r="B912" s="18" t="s">
        <v>896</v>
      </c>
      <c r="C912" s="28" t="s">
        <v>7031</v>
      </c>
      <c r="D912" s="28" t="s">
        <v>5453</v>
      </c>
      <c r="E912" s="28" t="s">
        <v>5454</v>
      </c>
      <c r="F912" s="11">
        <v>800001</v>
      </c>
    </row>
    <row r="913" spans="1:6" ht="29">
      <c r="A913" s="2">
        <v>175216</v>
      </c>
      <c r="B913" s="18" t="s">
        <v>897</v>
      </c>
      <c r="C913" s="28" t="s">
        <v>7032</v>
      </c>
      <c r="D913" s="28" t="s">
        <v>7033</v>
      </c>
      <c r="E913" s="28" t="s">
        <v>5713</v>
      </c>
      <c r="F913" s="11">
        <v>835214</v>
      </c>
    </row>
    <row r="914" spans="1:6" ht="29">
      <c r="A914" s="2">
        <v>145344</v>
      </c>
      <c r="B914" s="18" t="s">
        <v>898</v>
      </c>
      <c r="C914" s="28" t="s">
        <v>7034</v>
      </c>
      <c r="D914" s="28" t="s">
        <v>6331</v>
      </c>
      <c r="E914" s="28" t="s">
        <v>5713</v>
      </c>
      <c r="F914" s="11">
        <v>831002</v>
      </c>
    </row>
    <row r="915" spans="1:6" ht="14.5">
      <c r="A915" s="2">
        <v>121852</v>
      </c>
      <c r="B915" s="18" t="s">
        <v>899</v>
      </c>
      <c r="C915" s="28" t="s">
        <v>7035</v>
      </c>
      <c r="D915" s="28" t="s">
        <v>5474</v>
      </c>
      <c r="E915" s="28" t="s">
        <v>5445</v>
      </c>
      <c r="F915" s="11">
        <v>700016</v>
      </c>
    </row>
    <row r="916" spans="1:6" ht="29">
      <c r="A916" s="2">
        <v>218873</v>
      </c>
      <c r="B916" s="18" t="s">
        <v>900</v>
      </c>
      <c r="C916" s="28" t="s">
        <v>7036</v>
      </c>
      <c r="D916" s="28" t="s">
        <v>6255</v>
      </c>
      <c r="E916" s="28" t="s">
        <v>5445</v>
      </c>
      <c r="F916" s="11">
        <v>743428</v>
      </c>
    </row>
    <row r="917" spans="1:6" ht="29">
      <c r="A917" s="2">
        <v>150457</v>
      </c>
      <c r="B917" s="18" t="s">
        <v>901</v>
      </c>
      <c r="C917" s="28" t="s">
        <v>7037</v>
      </c>
      <c r="D917" s="28" t="s">
        <v>7038</v>
      </c>
      <c r="E917" s="28" t="s">
        <v>5445</v>
      </c>
      <c r="F917" s="11">
        <v>712149</v>
      </c>
    </row>
    <row r="918" spans="1:6" ht="29">
      <c r="A918" s="2">
        <v>179896</v>
      </c>
      <c r="B918" s="18" t="s">
        <v>902</v>
      </c>
      <c r="C918" s="28" t="s">
        <v>7039</v>
      </c>
      <c r="D918" s="28" t="s">
        <v>7040</v>
      </c>
      <c r="E918" s="28" t="s">
        <v>5713</v>
      </c>
      <c r="F918" s="11">
        <v>814133</v>
      </c>
    </row>
    <row r="919" spans="1:6" ht="29">
      <c r="A919" s="2">
        <v>185363</v>
      </c>
      <c r="B919" s="18" t="s">
        <v>903</v>
      </c>
      <c r="C919" s="28" t="s">
        <v>7041</v>
      </c>
      <c r="D919" s="28" t="s">
        <v>6912</v>
      </c>
      <c r="E919" s="28" t="s">
        <v>5445</v>
      </c>
      <c r="F919" s="11">
        <v>711410</v>
      </c>
    </row>
    <row r="920" spans="1:6" ht="29">
      <c r="A920" s="2">
        <v>176216</v>
      </c>
      <c r="B920" s="18" t="s">
        <v>904</v>
      </c>
      <c r="C920" s="28" t="s">
        <v>7042</v>
      </c>
      <c r="D920" s="28" t="s">
        <v>6325</v>
      </c>
      <c r="E920" s="28" t="s">
        <v>5445</v>
      </c>
      <c r="F920" s="11">
        <v>712415</v>
      </c>
    </row>
    <row r="921" spans="1:6" ht="29">
      <c r="A921" s="2">
        <v>146988</v>
      </c>
      <c r="B921" s="18" t="s">
        <v>905</v>
      </c>
      <c r="C921" s="28" t="s">
        <v>7043</v>
      </c>
      <c r="D921" s="28" t="s">
        <v>7044</v>
      </c>
      <c r="E921" s="28" t="s">
        <v>5445</v>
      </c>
      <c r="F921" s="11">
        <v>733126</v>
      </c>
    </row>
    <row r="922" spans="1:6" ht="29">
      <c r="A922" s="2">
        <v>180744</v>
      </c>
      <c r="B922" s="18" t="s">
        <v>906</v>
      </c>
      <c r="C922" s="28" t="s">
        <v>7045</v>
      </c>
      <c r="D922" s="28" t="s">
        <v>7046</v>
      </c>
      <c r="E922" s="28" t="s">
        <v>5713</v>
      </c>
      <c r="F922" s="11">
        <v>832109</v>
      </c>
    </row>
    <row r="923" spans="1:6" ht="29">
      <c r="A923" s="2">
        <v>146649</v>
      </c>
      <c r="B923" s="18" t="s">
        <v>907</v>
      </c>
      <c r="C923" s="28" t="s">
        <v>7047</v>
      </c>
      <c r="D923" s="28" t="s">
        <v>5945</v>
      </c>
      <c r="E923" s="28" t="s">
        <v>5713</v>
      </c>
      <c r="F923" s="11">
        <v>834002</v>
      </c>
    </row>
    <row r="924" spans="1:6" ht="14.5">
      <c r="A924" s="2">
        <v>177816</v>
      </c>
      <c r="B924" s="18" t="s">
        <v>908</v>
      </c>
      <c r="C924" s="28" t="s">
        <v>7048</v>
      </c>
      <c r="D924" s="28" t="s">
        <v>6124</v>
      </c>
      <c r="E924" s="28" t="s">
        <v>5451</v>
      </c>
      <c r="F924" s="11">
        <v>785001</v>
      </c>
    </row>
    <row r="925" spans="1:6" ht="29">
      <c r="A925" s="2">
        <v>177742</v>
      </c>
      <c r="B925" s="18" t="s">
        <v>909</v>
      </c>
      <c r="C925" s="28" t="s">
        <v>7049</v>
      </c>
      <c r="D925" s="28" t="s">
        <v>7050</v>
      </c>
      <c r="E925" s="28" t="s">
        <v>5451</v>
      </c>
      <c r="F925" s="11">
        <v>781134</v>
      </c>
    </row>
    <row r="926" spans="1:6" ht="29">
      <c r="A926" s="2">
        <v>196404</v>
      </c>
      <c r="B926" s="18" t="s">
        <v>910</v>
      </c>
      <c r="C926" s="28" t="s">
        <v>7051</v>
      </c>
      <c r="D926" s="28" t="s">
        <v>7052</v>
      </c>
      <c r="E926" s="28" t="s">
        <v>5451</v>
      </c>
      <c r="F926" s="11">
        <v>781124</v>
      </c>
    </row>
    <row r="927" spans="1:6" ht="29">
      <c r="A927" s="2">
        <v>175637</v>
      </c>
      <c r="B927" s="18" t="s">
        <v>911</v>
      </c>
      <c r="C927" s="28" t="s">
        <v>7053</v>
      </c>
      <c r="D927" s="28" t="s">
        <v>6595</v>
      </c>
      <c r="E927" s="28" t="s">
        <v>5451</v>
      </c>
      <c r="F927" s="11">
        <v>783370</v>
      </c>
    </row>
    <row r="928" spans="1:6" ht="14.5">
      <c r="A928" s="2">
        <v>192404</v>
      </c>
      <c r="B928" s="18" t="s">
        <v>912</v>
      </c>
      <c r="C928" s="28" t="s">
        <v>7054</v>
      </c>
      <c r="D928" s="28" t="s">
        <v>6620</v>
      </c>
      <c r="E928" s="28" t="s">
        <v>5451</v>
      </c>
      <c r="F928" s="11">
        <v>781354</v>
      </c>
    </row>
    <row r="929" spans="1:6" ht="29">
      <c r="A929" s="2">
        <v>191694</v>
      </c>
      <c r="B929" s="18" t="s">
        <v>913</v>
      </c>
      <c r="C929" s="28" t="s">
        <v>7055</v>
      </c>
      <c r="D929" s="28" t="s">
        <v>7056</v>
      </c>
      <c r="E929" s="28" t="s">
        <v>5451</v>
      </c>
      <c r="F929" s="11">
        <v>781031</v>
      </c>
    </row>
    <row r="930" spans="1:6" ht="14.5">
      <c r="A930" s="2">
        <v>177741</v>
      </c>
      <c r="B930" s="18" t="s">
        <v>914</v>
      </c>
      <c r="C930" s="28" t="s">
        <v>7057</v>
      </c>
      <c r="D930" s="28" t="s">
        <v>7058</v>
      </c>
      <c r="E930" s="28" t="s">
        <v>5451</v>
      </c>
      <c r="F930" s="11">
        <v>781380</v>
      </c>
    </row>
    <row r="931" spans="1:6" ht="29">
      <c r="A931" s="2">
        <v>188101</v>
      </c>
      <c r="B931" s="18" t="s">
        <v>915</v>
      </c>
      <c r="C931" s="28" t="s">
        <v>7059</v>
      </c>
      <c r="D931" s="28" t="s">
        <v>7060</v>
      </c>
      <c r="E931" s="28" t="s">
        <v>5451</v>
      </c>
      <c r="F931" s="11">
        <v>781306</v>
      </c>
    </row>
    <row r="932" spans="1:6" ht="14.5">
      <c r="A932" s="2">
        <v>180022</v>
      </c>
      <c r="B932" s="18" t="s">
        <v>916</v>
      </c>
      <c r="C932" s="28" t="s">
        <v>7061</v>
      </c>
      <c r="D932" s="28" t="s">
        <v>5740</v>
      </c>
      <c r="E932" s="28" t="s">
        <v>5451</v>
      </c>
      <c r="F932" s="11">
        <v>786103</v>
      </c>
    </row>
    <row r="933" spans="1:6" ht="29">
      <c r="A933" s="2">
        <v>218975</v>
      </c>
      <c r="B933" s="18" t="s">
        <v>917</v>
      </c>
      <c r="C933" s="28" t="s">
        <v>7062</v>
      </c>
      <c r="D933" s="28" t="s">
        <v>7063</v>
      </c>
      <c r="E933" s="28" t="s">
        <v>5448</v>
      </c>
      <c r="F933" s="11">
        <v>752107</v>
      </c>
    </row>
    <row r="934" spans="1:6" ht="29">
      <c r="A934" s="2">
        <v>193732</v>
      </c>
      <c r="B934" s="18" t="s">
        <v>918</v>
      </c>
      <c r="C934" s="28" t="s">
        <v>7064</v>
      </c>
      <c r="D934" s="28" t="s">
        <v>5447</v>
      </c>
      <c r="E934" s="28" t="s">
        <v>5448</v>
      </c>
      <c r="F934" s="11">
        <v>751003</v>
      </c>
    </row>
    <row r="935" spans="1:6" ht="29">
      <c r="A935" s="2">
        <v>117563</v>
      </c>
      <c r="B935" s="18" t="s">
        <v>919</v>
      </c>
      <c r="C935" s="28" t="s">
        <v>7065</v>
      </c>
      <c r="D935" s="28" t="s">
        <v>5965</v>
      </c>
      <c r="E935" s="28" t="s">
        <v>5448</v>
      </c>
      <c r="F935" s="11">
        <v>756045</v>
      </c>
    </row>
    <row r="936" spans="1:6" ht="29">
      <c r="A936" s="2">
        <v>174243</v>
      </c>
      <c r="B936" s="18" t="s">
        <v>920</v>
      </c>
      <c r="C936" s="28" t="s">
        <v>7066</v>
      </c>
      <c r="D936" s="28" t="s">
        <v>7067</v>
      </c>
      <c r="E936" s="28" t="s">
        <v>5448</v>
      </c>
      <c r="F936" s="11">
        <v>768212</v>
      </c>
    </row>
    <row r="937" spans="1:6" ht="29">
      <c r="A937" s="2">
        <v>196473</v>
      </c>
      <c r="B937" s="18" t="s">
        <v>921</v>
      </c>
      <c r="C937" s="28" t="s">
        <v>7068</v>
      </c>
      <c r="D937" s="28" t="s">
        <v>6643</v>
      </c>
      <c r="E937" s="28" t="s">
        <v>6224</v>
      </c>
      <c r="F937" s="11">
        <v>799212</v>
      </c>
    </row>
    <row r="938" spans="1:6" ht="29">
      <c r="A938" s="2">
        <v>190768</v>
      </c>
      <c r="B938" s="18" t="s">
        <v>922</v>
      </c>
      <c r="C938" s="28" t="s">
        <v>7069</v>
      </c>
      <c r="D938" s="28" t="s">
        <v>7070</v>
      </c>
      <c r="E938" s="28" t="s">
        <v>6224</v>
      </c>
      <c r="F938" s="11">
        <v>799045</v>
      </c>
    </row>
    <row r="939" spans="1:6" ht="29">
      <c r="A939" s="2">
        <v>177829</v>
      </c>
      <c r="B939" s="18" t="s">
        <v>923</v>
      </c>
      <c r="C939" s="28" t="s">
        <v>7071</v>
      </c>
      <c r="D939" s="28" t="s">
        <v>7072</v>
      </c>
      <c r="E939" s="28" t="s">
        <v>5743</v>
      </c>
      <c r="F939" s="11">
        <v>793160</v>
      </c>
    </row>
    <row r="940" spans="1:6" ht="29">
      <c r="A940" s="2">
        <v>137822</v>
      </c>
      <c r="B940" s="18" t="s">
        <v>924</v>
      </c>
      <c r="C940" s="28" t="s">
        <v>7073</v>
      </c>
      <c r="D940" s="28" t="s">
        <v>7074</v>
      </c>
      <c r="E940" s="28" t="s">
        <v>5908</v>
      </c>
      <c r="F940" s="11">
        <v>791002</v>
      </c>
    </row>
    <row r="941" spans="1:6" ht="29">
      <c r="A941" s="2">
        <v>213649</v>
      </c>
      <c r="B941" s="18" t="s">
        <v>925</v>
      </c>
      <c r="C941" s="28" t="s">
        <v>7075</v>
      </c>
      <c r="D941" s="28" t="s">
        <v>7076</v>
      </c>
      <c r="E941" s="28" t="s">
        <v>6224</v>
      </c>
      <c r="F941" s="11">
        <v>799115</v>
      </c>
    </row>
    <row r="942" spans="1:6" ht="29">
      <c r="A942" s="2">
        <v>173545</v>
      </c>
      <c r="B942" s="18" t="s">
        <v>926</v>
      </c>
      <c r="C942" s="28" t="s">
        <v>7077</v>
      </c>
      <c r="D942" s="28" t="s">
        <v>6295</v>
      </c>
      <c r="E942" s="28" t="s">
        <v>5451</v>
      </c>
      <c r="F942" s="11">
        <v>781334</v>
      </c>
    </row>
    <row r="943" spans="1:6" ht="29">
      <c r="A943" s="2">
        <v>200762</v>
      </c>
      <c r="B943" s="18" t="s">
        <v>927</v>
      </c>
      <c r="C943" s="28" t="s">
        <v>7078</v>
      </c>
      <c r="D943" s="28" t="s">
        <v>7079</v>
      </c>
      <c r="E943" s="28" t="s">
        <v>5451</v>
      </c>
      <c r="F943" s="11">
        <v>785602</v>
      </c>
    </row>
    <row r="944" spans="1:6" ht="14.5">
      <c r="A944" s="2">
        <v>192562</v>
      </c>
      <c r="B944" s="18" t="s">
        <v>928</v>
      </c>
      <c r="C944" s="28" t="s">
        <v>7080</v>
      </c>
      <c r="D944" s="28" t="s">
        <v>7081</v>
      </c>
      <c r="E944" s="28" t="s">
        <v>5451</v>
      </c>
      <c r="F944" s="11">
        <v>782122</v>
      </c>
    </row>
    <row r="945" spans="1:6" ht="29">
      <c r="A945" s="2">
        <v>121900</v>
      </c>
      <c r="B945" s="18" t="s">
        <v>929</v>
      </c>
      <c r="C945" s="28" t="s">
        <v>7082</v>
      </c>
      <c r="D945" s="28" t="s">
        <v>5474</v>
      </c>
      <c r="E945" s="28" t="s">
        <v>5445</v>
      </c>
      <c r="F945" s="11">
        <v>700008</v>
      </c>
    </row>
    <row r="946" spans="1:6" ht="14.5">
      <c r="A946" s="2">
        <v>121879</v>
      </c>
      <c r="B946" s="18" t="s">
        <v>930</v>
      </c>
      <c r="C946" s="28" t="s">
        <v>7083</v>
      </c>
      <c r="D946" s="28" t="s">
        <v>5474</v>
      </c>
      <c r="E946" s="28" t="s">
        <v>5445</v>
      </c>
      <c r="F946" s="11">
        <v>700031</v>
      </c>
    </row>
    <row r="947" spans="1:6" ht="29">
      <c r="A947" s="2">
        <v>217050</v>
      </c>
      <c r="B947" s="18" t="s">
        <v>931</v>
      </c>
      <c r="C947" s="28" t="s">
        <v>7084</v>
      </c>
      <c r="D947" s="28" t="s">
        <v>5474</v>
      </c>
      <c r="E947" s="28" t="s">
        <v>5445</v>
      </c>
      <c r="F947" s="11">
        <v>700061</v>
      </c>
    </row>
    <row r="948" spans="1:6" ht="29">
      <c r="A948" s="2">
        <v>167428</v>
      </c>
      <c r="B948" s="18" t="s">
        <v>932</v>
      </c>
      <c r="C948" s="28" t="s">
        <v>7085</v>
      </c>
      <c r="D948" s="28" t="s">
        <v>7086</v>
      </c>
      <c r="E948" s="28" t="s">
        <v>5445</v>
      </c>
      <c r="F948" s="11">
        <v>700141</v>
      </c>
    </row>
    <row r="949" spans="1:6" ht="14.5">
      <c r="A949" s="2">
        <v>121961</v>
      </c>
      <c r="B949" s="18" t="s">
        <v>933</v>
      </c>
      <c r="C949" s="28" t="s">
        <v>7087</v>
      </c>
      <c r="D949" s="28" t="s">
        <v>7088</v>
      </c>
      <c r="E949" s="28" t="s">
        <v>5445</v>
      </c>
      <c r="F949" s="11">
        <v>711409</v>
      </c>
    </row>
    <row r="950" spans="1:6" ht="29">
      <c r="A950" s="2">
        <v>122008</v>
      </c>
      <c r="B950" s="18" t="s">
        <v>934</v>
      </c>
      <c r="C950" s="28" t="s">
        <v>7089</v>
      </c>
      <c r="D950" s="28" t="s">
        <v>7090</v>
      </c>
      <c r="E950" s="28" t="s">
        <v>5445</v>
      </c>
      <c r="F950" s="11">
        <v>700123</v>
      </c>
    </row>
    <row r="951" spans="1:6" ht="29">
      <c r="A951" s="2">
        <v>121956</v>
      </c>
      <c r="B951" s="18" t="s">
        <v>935</v>
      </c>
      <c r="C951" s="28" t="s">
        <v>7091</v>
      </c>
      <c r="D951" s="28" t="s">
        <v>5474</v>
      </c>
      <c r="E951" s="28" t="s">
        <v>5445</v>
      </c>
      <c r="F951" s="11">
        <v>700054</v>
      </c>
    </row>
    <row r="952" spans="1:6" ht="29">
      <c r="A952" s="2">
        <v>121964</v>
      </c>
      <c r="B952" s="18" t="s">
        <v>936</v>
      </c>
      <c r="C952" s="28" t="s">
        <v>7092</v>
      </c>
      <c r="D952" s="28" t="s">
        <v>7093</v>
      </c>
      <c r="E952" s="28" t="s">
        <v>5445</v>
      </c>
      <c r="F952" s="11">
        <v>711302</v>
      </c>
    </row>
    <row r="953" spans="1:6" ht="29">
      <c r="A953" s="2">
        <v>121863</v>
      </c>
      <c r="B953" s="18" t="s">
        <v>937</v>
      </c>
      <c r="C953" s="28" t="s">
        <v>7094</v>
      </c>
      <c r="D953" s="28" t="s">
        <v>5474</v>
      </c>
      <c r="E953" s="28" t="s">
        <v>5445</v>
      </c>
      <c r="F953" s="11">
        <v>700019</v>
      </c>
    </row>
    <row r="954" spans="1:6" ht="29">
      <c r="A954" s="2">
        <v>179866</v>
      </c>
      <c r="B954" s="18" t="s">
        <v>938</v>
      </c>
      <c r="C954" s="28" t="s">
        <v>7095</v>
      </c>
      <c r="D954" s="28" t="s">
        <v>7096</v>
      </c>
      <c r="E954" s="28" t="s">
        <v>5713</v>
      </c>
      <c r="F954" s="11">
        <v>825108</v>
      </c>
    </row>
    <row r="955" spans="1:6" ht="29">
      <c r="A955" s="2">
        <v>172654</v>
      </c>
      <c r="B955" s="18" t="s">
        <v>939</v>
      </c>
      <c r="C955" s="28" t="s">
        <v>7097</v>
      </c>
      <c r="D955" s="28" t="s">
        <v>7098</v>
      </c>
      <c r="E955" s="28" t="s">
        <v>5713</v>
      </c>
      <c r="F955" s="11">
        <v>833214</v>
      </c>
    </row>
    <row r="956" spans="1:6" ht="29">
      <c r="A956" s="2">
        <v>118656</v>
      </c>
      <c r="B956" s="18" t="s">
        <v>940</v>
      </c>
      <c r="C956" s="28" t="s">
        <v>7099</v>
      </c>
      <c r="D956" s="28" t="s">
        <v>5945</v>
      </c>
      <c r="E956" s="28" t="s">
        <v>5713</v>
      </c>
      <c r="F956" s="11">
        <v>834010</v>
      </c>
    </row>
    <row r="957" spans="1:6" ht="14.5">
      <c r="A957" s="2">
        <v>172642</v>
      </c>
      <c r="B957" s="18" t="s">
        <v>483</v>
      </c>
      <c r="C957" s="28" t="s">
        <v>7100</v>
      </c>
      <c r="D957" s="28" t="s">
        <v>7101</v>
      </c>
      <c r="E957" s="28" t="s">
        <v>5713</v>
      </c>
      <c r="F957" s="11">
        <v>835229</v>
      </c>
    </row>
    <row r="958" spans="1:6" ht="14.5">
      <c r="A958" s="2">
        <v>145896</v>
      </c>
      <c r="B958" s="18" t="s">
        <v>941</v>
      </c>
      <c r="C958" s="28" t="s">
        <v>7102</v>
      </c>
      <c r="D958" s="28" t="s">
        <v>6336</v>
      </c>
      <c r="E958" s="28" t="s">
        <v>5454</v>
      </c>
      <c r="F958" s="11">
        <v>802301</v>
      </c>
    </row>
    <row r="959" spans="1:6" ht="29">
      <c r="A959" s="2">
        <v>176779</v>
      </c>
      <c r="B959" s="18" t="s">
        <v>942</v>
      </c>
      <c r="C959" s="28" t="s">
        <v>7103</v>
      </c>
      <c r="D959" s="28" t="s">
        <v>6149</v>
      </c>
      <c r="E959" s="28" t="s">
        <v>5454</v>
      </c>
      <c r="F959" s="11">
        <v>843143</v>
      </c>
    </row>
    <row r="960" spans="1:6" ht="14.5">
      <c r="A960" s="2">
        <v>190031</v>
      </c>
      <c r="B960" s="18" t="s">
        <v>943</v>
      </c>
      <c r="C960" s="28" t="s">
        <v>7104</v>
      </c>
      <c r="D960" s="28" t="s">
        <v>5458</v>
      </c>
      <c r="E960" s="28" t="s">
        <v>5454</v>
      </c>
      <c r="F960" s="11">
        <v>848117</v>
      </c>
    </row>
    <row r="961" spans="1:6" ht="29">
      <c r="A961" s="2">
        <v>180441</v>
      </c>
      <c r="B961" s="18" t="s">
        <v>944</v>
      </c>
      <c r="C961" s="28" t="s">
        <v>7105</v>
      </c>
      <c r="D961" s="28" t="s">
        <v>7106</v>
      </c>
      <c r="E961" s="28" t="s">
        <v>5445</v>
      </c>
      <c r="F961" s="11">
        <v>734426</v>
      </c>
    </row>
    <row r="962" spans="1:6" ht="29">
      <c r="A962" s="2">
        <v>214126</v>
      </c>
      <c r="B962" s="18" t="s">
        <v>945</v>
      </c>
      <c r="C962" s="28" t="s">
        <v>7107</v>
      </c>
      <c r="D962" s="28" t="s">
        <v>7108</v>
      </c>
      <c r="E962" s="28" t="s">
        <v>5445</v>
      </c>
      <c r="F962" s="11">
        <v>735121</v>
      </c>
    </row>
    <row r="963" spans="1:6" ht="14.5">
      <c r="A963" s="2">
        <v>120065</v>
      </c>
      <c r="B963" s="18" t="s">
        <v>946</v>
      </c>
      <c r="C963" s="28" t="s">
        <v>7109</v>
      </c>
      <c r="D963" s="28" t="s">
        <v>7110</v>
      </c>
      <c r="E963" s="28" t="s">
        <v>5445</v>
      </c>
      <c r="F963" s="11">
        <v>734221</v>
      </c>
    </row>
    <row r="964" spans="1:6" ht="29">
      <c r="A964" s="2">
        <v>160434</v>
      </c>
      <c r="B964" s="18" t="s">
        <v>947</v>
      </c>
      <c r="C964" s="28" t="s">
        <v>7111</v>
      </c>
      <c r="D964" s="28" t="s">
        <v>7112</v>
      </c>
      <c r="E964" s="28" t="s">
        <v>5445</v>
      </c>
      <c r="F964" s="11">
        <v>735218</v>
      </c>
    </row>
    <row r="965" spans="1:6" ht="29">
      <c r="A965" s="2">
        <v>178506</v>
      </c>
      <c r="B965" s="18" t="s">
        <v>948</v>
      </c>
      <c r="C965" s="28" t="s">
        <v>7113</v>
      </c>
      <c r="D965" s="28" t="s">
        <v>6303</v>
      </c>
      <c r="E965" s="28" t="s">
        <v>5445</v>
      </c>
      <c r="F965" s="11">
        <v>736168</v>
      </c>
    </row>
    <row r="966" spans="1:6" ht="29">
      <c r="A966" s="2">
        <v>212893</v>
      </c>
      <c r="B966" s="18" t="s">
        <v>949</v>
      </c>
      <c r="C966" s="28" t="s">
        <v>7114</v>
      </c>
      <c r="D966" s="28" t="s">
        <v>7115</v>
      </c>
      <c r="E966" s="28" t="s">
        <v>5445</v>
      </c>
      <c r="F966" s="11">
        <v>736158</v>
      </c>
    </row>
    <row r="967" spans="1:6" ht="29">
      <c r="A967" s="2">
        <v>194859</v>
      </c>
      <c r="B967" s="18" t="s">
        <v>308</v>
      </c>
      <c r="C967" s="28" t="s">
        <v>7116</v>
      </c>
      <c r="D967" s="28" t="s">
        <v>7117</v>
      </c>
      <c r="E967" s="28" t="s">
        <v>5445</v>
      </c>
      <c r="F967" s="11">
        <v>723121</v>
      </c>
    </row>
    <row r="968" spans="1:6" ht="29">
      <c r="A968" s="2">
        <v>202010</v>
      </c>
      <c r="B968" s="18" t="s">
        <v>950</v>
      </c>
      <c r="C968" s="28" t="s">
        <v>7118</v>
      </c>
      <c r="D968" s="28" t="s">
        <v>7119</v>
      </c>
      <c r="E968" s="28" t="s">
        <v>5445</v>
      </c>
      <c r="F968" s="11">
        <v>712611</v>
      </c>
    </row>
    <row r="969" spans="1:6" ht="29">
      <c r="A969" s="2">
        <v>151120</v>
      </c>
      <c r="B969" s="18" t="s">
        <v>951</v>
      </c>
      <c r="C969" s="28" t="s">
        <v>7120</v>
      </c>
      <c r="D969" s="28" t="s">
        <v>7121</v>
      </c>
      <c r="E969" s="28" t="s">
        <v>5445</v>
      </c>
      <c r="F969" s="11">
        <v>736121</v>
      </c>
    </row>
    <row r="970" spans="1:6" ht="29">
      <c r="A970" s="2">
        <v>174794</v>
      </c>
      <c r="B970" s="18" t="s">
        <v>952</v>
      </c>
      <c r="C970" s="28" t="s">
        <v>7122</v>
      </c>
      <c r="D970" s="28" t="s">
        <v>5830</v>
      </c>
      <c r="E970" s="28" t="s">
        <v>5454</v>
      </c>
      <c r="F970" s="11">
        <v>813210</v>
      </c>
    </row>
    <row r="971" spans="1:6" ht="14.5">
      <c r="A971" s="2">
        <v>144293</v>
      </c>
      <c r="B971" s="18" t="s">
        <v>953</v>
      </c>
      <c r="C971" s="28" t="s">
        <v>7123</v>
      </c>
      <c r="D971" s="28" t="s">
        <v>7124</v>
      </c>
      <c r="E971" s="28" t="s">
        <v>5454</v>
      </c>
      <c r="F971" s="11">
        <v>823001</v>
      </c>
    </row>
    <row r="972" spans="1:6" ht="29">
      <c r="A972" s="2">
        <v>172221</v>
      </c>
      <c r="B972" s="18" t="s">
        <v>668</v>
      </c>
      <c r="C972" s="28" t="s">
        <v>7125</v>
      </c>
      <c r="D972" s="28" t="s">
        <v>7126</v>
      </c>
      <c r="E972" s="28" t="s">
        <v>5713</v>
      </c>
      <c r="F972" s="11">
        <v>831002</v>
      </c>
    </row>
    <row r="973" spans="1:6" ht="14.5">
      <c r="A973" s="2">
        <v>120633</v>
      </c>
      <c r="B973" s="18" t="s">
        <v>954</v>
      </c>
      <c r="C973" s="28" t="s">
        <v>7127</v>
      </c>
      <c r="D973" s="28" t="s">
        <v>7128</v>
      </c>
      <c r="E973" s="28" t="s">
        <v>5454</v>
      </c>
      <c r="F973" s="11">
        <v>843123</v>
      </c>
    </row>
    <row r="974" spans="1:6" ht="29">
      <c r="A974" s="2">
        <v>118384</v>
      </c>
      <c r="B974" s="18" t="s">
        <v>405</v>
      </c>
      <c r="C974" s="28" t="s">
        <v>7129</v>
      </c>
      <c r="D974" s="28" t="s">
        <v>6331</v>
      </c>
      <c r="E974" s="28" t="s">
        <v>5713</v>
      </c>
      <c r="F974" s="11">
        <v>831001</v>
      </c>
    </row>
    <row r="975" spans="1:6" ht="14.5">
      <c r="A975" s="2">
        <v>189686</v>
      </c>
      <c r="B975" s="18" t="s">
        <v>955</v>
      </c>
      <c r="C975" s="28" t="s">
        <v>7130</v>
      </c>
      <c r="D975" s="28" t="s">
        <v>6498</v>
      </c>
      <c r="E975" s="28" t="s">
        <v>5713</v>
      </c>
      <c r="F975" s="11">
        <v>833220</v>
      </c>
    </row>
    <row r="976" spans="1:6" ht="14.5">
      <c r="A976" s="2">
        <v>183077</v>
      </c>
      <c r="B976" s="18" t="s">
        <v>956</v>
      </c>
      <c r="C976" s="28" t="s">
        <v>7131</v>
      </c>
      <c r="D976" s="28" t="s">
        <v>7132</v>
      </c>
      <c r="E976" s="28" t="s">
        <v>5713</v>
      </c>
      <c r="F976" s="11">
        <v>829119</v>
      </c>
    </row>
    <row r="977" spans="1:6" ht="29">
      <c r="A977" s="2">
        <v>118399</v>
      </c>
      <c r="B977" s="18" t="s">
        <v>957</v>
      </c>
      <c r="C977" s="28" t="s">
        <v>7133</v>
      </c>
      <c r="D977" s="28" t="s">
        <v>6331</v>
      </c>
      <c r="E977" s="28" t="s">
        <v>5713</v>
      </c>
      <c r="F977" s="11">
        <v>831001</v>
      </c>
    </row>
    <row r="978" spans="1:6" ht="29">
      <c r="A978" s="2">
        <v>175199</v>
      </c>
      <c r="B978" s="18" t="s">
        <v>958</v>
      </c>
      <c r="C978" s="28" t="s">
        <v>7134</v>
      </c>
      <c r="D978" s="28" t="s">
        <v>7135</v>
      </c>
      <c r="E978" s="28" t="s">
        <v>5713</v>
      </c>
      <c r="F978" s="11">
        <v>814149</v>
      </c>
    </row>
    <row r="979" spans="1:6" ht="29">
      <c r="A979" s="2">
        <v>190901</v>
      </c>
      <c r="B979" s="18" t="s">
        <v>959</v>
      </c>
      <c r="C979" s="28" t="s">
        <v>7136</v>
      </c>
      <c r="D979" s="28" t="s">
        <v>7137</v>
      </c>
      <c r="E979" s="28" t="s">
        <v>5713</v>
      </c>
      <c r="F979" s="11">
        <v>822114</v>
      </c>
    </row>
    <row r="980" spans="1:6" ht="29">
      <c r="A980" s="2">
        <v>120621</v>
      </c>
      <c r="B980" s="18" t="s">
        <v>960</v>
      </c>
      <c r="C980" s="28" t="s">
        <v>6262</v>
      </c>
      <c r="D980" s="28" t="s">
        <v>6149</v>
      </c>
      <c r="E980" s="28" t="s">
        <v>5454</v>
      </c>
      <c r="F980" s="11">
        <v>842001</v>
      </c>
    </row>
    <row r="981" spans="1:6" ht="29">
      <c r="A981" s="2">
        <v>120604</v>
      </c>
      <c r="B981" s="18" t="s">
        <v>961</v>
      </c>
      <c r="C981" s="28" t="s">
        <v>7138</v>
      </c>
      <c r="D981" s="28" t="s">
        <v>6423</v>
      </c>
      <c r="E981" s="28" t="s">
        <v>5454</v>
      </c>
      <c r="F981" s="11">
        <v>851134</v>
      </c>
    </row>
    <row r="982" spans="1:6" ht="29">
      <c r="A982" s="2">
        <v>126739</v>
      </c>
      <c r="B982" s="18" t="s">
        <v>962</v>
      </c>
      <c r="C982" s="28" t="s">
        <v>7139</v>
      </c>
      <c r="D982" s="28" t="s">
        <v>7140</v>
      </c>
      <c r="E982" s="28" t="s">
        <v>5454</v>
      </c>
      <c r="F982" s="11">
        <v>845426</v>
      </c>
    </row>
    <row r="983" spans="1:6" ht="29">
      <c r="A983" s="2">
        <v>176625</v>
      </c>
      <c r="B983" s="18" t="s">
        <v>963</v>
      </c>
      <c r="C983" s="28" t="s">
        <v>7141</v>
      </c>
      <c r="D983" s="28" t="s">
        <v>7142</v>
      </c>
      <c r="E983" s="28" t="s">
        <v>5448</v>
      </c>
      <c r="F983" s="11">
        <v>767021</v>
      </c>
    </row>
    <row r="984" spans="1:6" ht="29">
      <c r="A984" s="2">
        <v>178827</v>
      </c>
      <c r="B984" s="18" t="s">
        <v>964</v>
      </c>
      <c r="C984" s="28" t="s">
        <v>7143</v>
      </c>
      <c r="D984" s="28" t="s">
        <v>7144</v>
      </c>
      <c r="E984" s="28" t="s">
        <v>5448</v>
      </c>
      <c r="F984" s="11">
        <v>767062</v>
      </c>
    </row>
    <row r="985" spans="1:6" ht="14.5">
      <c r="A985" s="2">
        <v>153032</v>
      </c>
      <c r="B985" s="18" t="s">
        <v>965</v>
      </c>
      <c r="C985" s="28" t="s">
        <v>7145</v>
      </c>
      <c r="D985" s="28" t="s">
        <v>6280</v>
      </c>
      <c r="E985" s="28" t="s">
        <v>5454</v>
      </c>
      <c r="F985" s="11">
        <v>845420</v>
      </c>
    </row>
    <row r="986" spans="1:6" ht="14.5">
      <c r="A986" s="2">
        <v>176047</v>
      </c>
      <c r="B986" s="18" t="s">
        <v>966</v>
      </c>
      <c r="C986" s="28" t="s">
        <v>7146</v>
      </c>
      <c r="D986" s="28" t="s">
        <v>7147</v>
      </c>
      <c r="E986" s="28" t="s">
        <v>5448</v>
      </c>
      <c r="F986" s="11">
        <v>755005</v>
      </c>
    </row>
    <row r="987" spans="1:6" ht="29">
      <c r="A987" s="2">
        <v>117524</v>
      </c>
      <c r="B987" s="18" t="s">
        <v>967</v>
      </c>
      <c r="C987" s="28" t="s">
        <v>7148</v>
      </c>
      <c r="D987" s="28" t="s">
        <v>7149</v>
      </c>
      <c r="E987" s="28" t="s">
        <v>5448</v>
      </c>
      <c r="F987" s="11">
        <v>754211</v>
      </c>
    </row>
    <row r="988" spans="1:6" ht="14.5">
      <c r="A988" s="2">
        <v>117301</v>
      </c>
      <c r="B988" s="18" t="s">
        <v>968</v>
      </c>
      <c r="C988" s="28" t="s">
        <v>7150</v>
      </c>
      <c r="D988" s="28" t="s">
        <v>6819</v>
      </c>
      <c r="E988" s="28" t="s">
        <v>5448</v>
      </c>
      <c r="F988" s="11">
        <v>768036</v>
      </c>
    </row>
    <row r="989" spans="1:6" ht="29">
      <c r="A989" s="2">
        <v>149000</v>
      </c>
      <c r="B989" s="18" t="s">
        <v>969</v>
      </c>
      <c r="C989" s="28" t="s">
        <v>7151</v>
      </c>
      <c r="D989" s="28" t="s">
        <v>7152</v>
      </c>
      <c r="E989" s="28" t="s">
        <v>5448</v>
      </c>
      <c r="F989" s="11">
        <v>768032</v>
      </c>
    </row>
    <row r="990" spans="1:6" ht="29">
      <c r="A990" s="2">
        <v>149430</v>
      </c>
      <c r="B990" s="18" t="s">
        <v>970</v>
      </c>
      <c r="C990" s="28" t="s">
        <v>7153</v>
      </c>
      <c r="D990" s="28" t="s">
        <v>7154</v>
      </c>
      <c r="E990" s="28" t="s">
        <v>5448</v>
      </c>
      <c r="F990" s="11">
        <v>754108</v>
      </c>
    </row>
    <row r="991" spans="1:6" ht="29">
      <c r="A991" s="2">
        <v>145358</v>
      </c>
      <c r="B991" s="18" t="s">
        <v>971</v>
      </c>
      <c r="C991" s="28" t="s">
        <v>7155</v>
      </c>
      <c r="D991" s="28" t="s">
        <v>5853</v>
      </c>
      <c r="E991" s="28" t="s">
        <v>5448</v>
      </c>
      <c r="F991" s="11">
        <v>759001</v>
      </c>
    </row>
    <row r="992" spans="1:6" ht="14.5">
      <c r="A992" s="2">
        <v>157979</v>
      </c>
      <c r="B992" s="18" t="s">
        <v>972</v>
      </c>
      <c r="C992" s="28" t="s">
        <v>7156</v>
      </c>
      <c r="D992" s="28" t="s">
        <v>7157</v>
      </c>
      <c r="E992" s="28" t="s">
        <v>5448</v>
      </c>
      <c r="F992" s="11">
        <v>754304</v>
      </c>
    </row>
    <row r="993" spans="1:6" ht="14.5">
      <c r="A993" s="2">
        <v>212253</v>
      </c>
      <c r="B993" s="18" t="s">
        <v>973</v>
      </c>
      <c r="C993" s="28" t="s">
        <v>7158</v>
      </c>
      <c r="D993" s="28" t="s">
        <v>7159</v>
      </c>
      <c r="E993" s="28" t="s">
        <v>5448</v>
      </c>
      <c r="F993" s="11">
        <v>761008</v>
      </c>
    </row>
    <row r="994" spans="1:6" ht="14.5">
      <c r="A994" s="2">
        <v>192050</v>
      </c>
      <c r="B994" s="18" t="s">
        <v>974</v>
      </c>
      <c r="C994" s="28" t="s">
        <v>7160</v>
      </c>
      <c r="D994" s="28" t="s">
        <v>7161</v>
      </c>
      <c r="E994" s="28" t="s">
        <v>5448</v>
      </c>
      <c r="F994" s="11">
        <v>768045</v>
      </c>
    </row>
    <row r="995" spans="1:6" ht="29">
      <c r="A995" s="2">
        <v>180989</v>
      </c>
      <c r="B995" s="18" t="s">
        <v>975</v>
      </c>
      <c r="C995" s="28" t="s">
        <v>7162</v>
      </c>
      <c r="D995" s="28" t="s">
        <v>5850</v>
      </c>
      <c r="E995" s="28" t="s">
        <v>5448</v>
      </c>
      <c r="F995" s="11">
        <v>757050</v>
      </c>
    </row>
    <row r="996" spans="1:6" ht="29">
      <c r="A996" s="2">
        <v>144264</v>
      </c>
      <c r="B996" s="18" t="s">
        <v>976</v>
      </c>
      <c r="C996" s="28" t="s">
        <v>7163</v>
      </c>
      <c r="D996" s="28" t="s">
        <v>7164</v>
      </c>
      <c r="E996" s="28" t="s">
        <v>5448</v>
      </c>
      <c r="F996" s="11">
        <v>768112</v>
      </c>
    </row>
    <row r="997" spans="1:6" ht="29">
      <c r="A997" s="2">
        <v>176615</v>
      </c>
      <c r="B997" s="18" t="s">
        <v>977</v>
      </c>
      <c r="C997" s="28" t="s">
        <v>7165</v>
      </c>
      <c r="D997" s="28" t="s">
        <v>7166</v>
      </c>
      <c r="E997" s="28" t="s">
        <v>5448</v>
      </c>
      <c r="F997" s="11">
        <v>751001</v>
      </c>
    </row>
    <row r="998" spans="1:6" ht="14.5">
      <c r="A998" s="2">
        <v>117594</v>
      </c>
      <c r="B998" s="18" t="s">
        <v>978</v>
      </c>
      <c r="C998" s="28" t="s">
        <v>7167</v>
      </c>
      <c r="D998" s="28" t="s">
        <v>6379</v>
      </c>
      <c r="E998" s="28" t="s">
        <v>5448</v>
      </c>
      <c r="F998" s="11">
        <v>760001</v>
      </c>
    </row>
    <row r="999" spans="1:6" ht="29">
      <c r="A999" s="2">
        <v>149129</v>
      </c>
      <c r="B999" s="18" t="s">
        <v>979</v>
      </c>
      <c r="C999" s="28" t="s">
        <v>7168</v>
      </c>
      <c r="D999" s="28" t="s">
        <v>7169</v>
      </c>
      <c r="E999" s="28" t="s">
        <v>5448</v>
      </c>
      <c r="F999" s="11">
        <v>756059</v>
      </c>
    </row>
    <row r="1000" spans="1:6" ht="29">
      <c r="A1000" s="2">
        <v>212266</v>
      </c>
      <c r="B1000" s="18" t="s">
        <v>980</v>
      </c>
      <c r="C1000" s="28" t="s">
        <v>7170</v>
      </c>
      <c r="D1000" s="28" t="s">
        <v>7171</v>
      </c>
      <c r="E1000" s="28" t="s">
        <v>5448</v>
      </c>
      <c r="F1000" s="11">
        <v>761201</v>
      </c>
    </row>
    <row r="1001" spans="1:6" ht="29">
      <c r="A1001" s="2">
        <v>168037</v>
      </c>
      <c r="B1001" s="18" t="s">
        <v>981</v>
      </c>
      <c r="C1001" s="28" t="s">
        <v>7172</v>
      </c>
      <c r="D1001" s="28" t="s">
        <v>7173</v>
      </c>
      <c r="E1001" s="28" t="s">
        <v>5448</v>
      </c>
      <c r="F1001" s="11">
        <v>756113</v>
      </c>
    </row>
    <row r="1002" spans="1:6" ht="14.5">
      <c r="A1002" s="2">
        <v>179579</v>
      </c>
      <c r="B1002" s="18" t="s">
        <v>982</v>
      </c>
      <c r="C1002" s="28" t="s">
        <v>7174</v>
      </c>
      <c r="D1002" s="28" t="s">
        <v>6838</v>
      </c>
      <c r="E1002" s="28" t="s">
        <v>5448</v>
      </c>
      <c r="F1002" s="11">
        <v>755043</v>
      </c>
    </row>
    <row r="1003" spans="1:6" ht="29">
      <c r="A1003" s="2">
        <v>163328</v>
      </c>
      <c r="B1003" s="18" t="s">
        <v>983</v>
      </c>
      <c r="C1003" s="28" t="s">
        <v>7175</v>
      </c>
      <c r="D1003" s="28" t="s">
        <v>6679</v>
      </c>
      <c r="E1003" s="28" t="s">
        <v>5448</v>
      </c>
      <c r="F1003" s="11">
        <v>758035</v>
      </c>
    </row>
    <row r="1004" spans="1:6" ht="14.5">
      <c r="A1004" s="2">
        <v>188338</v>
      </c>
      <c r="B1004" s="18" t="s">
        <v>984</v>
      </c>
      <c r="C1004" s="28" t="s">
        <v>7176</v>
      </c>
      <c r="D1004" s="28" t="s">
        <v>5470</v>
      </c>
      <c r="E1004" s="28" t="s">
        <v>5454</v>
      </c>
      <c r="F1004" s="11">
        <v>855107</v>
      </c>
    </row>
    <row r="1005" spans="1:6" ht="29">
      <c r="A1005" s="2">
        <v>176165</v>
      </c>
      <c r="B1005" s="18" t="s">
        <v>985</v>
      </c>
      <c r="C1005" s="28" t="s">
        <v>7177</v>
      </c>
      <c r="D1005" s="28" t="s">
        <v>6947</v>
      </c>
      <c r="E1005" s="28" t="s">
        <v>5454</v>
      </c>
      <c r="F1005" s="11">
        <v>854333</v>
      </c>
    </row>
    <row r="1006" spans="1:6" ht="29">
      <c r="A1006" s="2">
        <v>134353</v>
      </c>
      <c r="B1006" s="18" t="s">
        <v>986</v>
      </c>
      <c r="C1006" s="28" t="s">
        <v>7178</v>
      </c>
      <c r="D1006" s="28" t="s">
        <v>5830</v>
      </c>
      <c r="E1006" s="28" t="s">
        <v>5454</v>
      </c>
      <c r="F1006" s="11">
        <v>853203</v>
      </c>
    </row>
    <row r="1007" spans="1:6" ht="29">
      <c r="A1007" s="2">
        <v>202691</v>
      </c>
      <c r="B1007" s="18" t="s">
        <v>987</v>
      </c>
      <c r="C1007" s="28" t="s">
        <v>7179</v>
      </c>
      <c r="D1007" s="28" t="s">
        <v>6204</v>
      </c>
      <c r="E1007" s="28" t="s">
        <v>5713</v>
      </c>
      <c r="F1007" s="11">
        <v>833201</v>
      </c>
    </row>
    <row r="1008" spans="1:6" ht="29">
      <c r="A1008" s="2">
        <v>173854</v>
      </c>
      <c r="B1008" s="18" t="s">
        <v>988</v>
      </c>
      <c r="C1008" s="28" t="s">
        <v>7180</v>
      </c>
      <c r="D1008" s="28" t="s">
        <v>5458</v>
      </c>
      <c r="E1008" s="28" t="s">
        <v>5454</v>
      </c>
      <c r="F1008" s="11">
        <v>848160</v>
      </c>
    </row>
    <row r="1009" spans="1:6" ht="29">
      <c r="A1009" s="2">
        <v>118657</v>
      </c>
      <c r="B1009" s="18" t="s">
        <v>989</v>
      </c>
      <c r="C1009" s="28" t="s">
        <v>7181</v>
      </c>
      <c r="D1009" s="28" t="s">
        <v>5945</v>
      </c>
      <c r="E1009" s="28" t="s">
        <v>5713</v>
      </c>
      <c r="F1009" s="11">
        <v>834001</v>
      </c>
    </row>
    <row r="1010" spans="1:6" ht="29">
      <c r="A1010" s="2">
        <v>171330</v>
      </c>
      <c r="B1010" s="18" t="s">
        <v>990</v>
      </c>
      <c r="C1010" s="28" t="s">
        <v>7182</v>
      </c>
      <c r="D1010" s="28" t="s">
        <v>7056</v>
      </c>
      <c r="E1010" s="28" t="s">
        <v>5451</v>
      </c>
      <c r="F1010" s="11">
        <v>781031</v>
      </c>
    </row>
    <row r="1011" spans="1:6" ht="14.5">
      <c r="A1011" s="2">
        <v>181070</v>
      </c>
      <c r="B1011" s="18" t="s">
        <v>991</v>
      </c>
      <c r="C1011" s="28" t="s">
        <v>7183</v>
      </c>
      <c r="D1011" s="28" t="s">
        <v>7184</v>
      </c>
      <c r="E1011" s="28" t="s">
        <v>5451</v>
      </c>
      <c r="F1011" s="11">
        <v>786613</v>
      </c>
    </row>
    <row r="1012" spans="1:6" ht="29">
      <c r="A1012" s="2">
        <v>210008</v>
      </c>
      <c r="B1012" s="18" t="s">
        <v>992</v>
      </c>
      <c r="C1012" s="28" t="s">
        <v>7185</v>
      </c>
      <c r="D1012" s="28" t="s">
        <v>7186</v>
      </c>
      <c r="E1012" s="28" t="s">
        <v>5451</v>
      </c>
      <c r="F1012" s="11">
        <v>786602</v>
      </c>
    </row>
    <row r="1013" spans="1:6" ht="29">
      <c r="A1013" s="2">
        <v>212228</v>
      </c>
      <c r="B1013" s="18" t="s">
        <v>993</v>
      </c>
      <c r="C1013" s="28" t="s">
        <v>7187</v>
      </c>
      <c r="D1013" s="28" t="s">
        <v>7188</v>
      </c>
      <c r="E1013" s="28" t="s">
        <v>5451</v>
      </c>
      <c r="F1013" s="11">
        <v>781349</v>
      </c>
    </row>
    <row r="1014" spans="1:6" ht="29">
      <c r="A1014" s="2">
        <v>156604</v>
      </c>
      <c r="B1014" s="18" t="s">
        <v>994</v>
      </c>
      <c r="C1014" s="28" t="s">
        <v>7189</v>
      </c>
      <c r="D1014" s="28" t="s">
        <v>7190</v>
      </c>
      <c r="E1014" s="28" t="s">
        <v>5454</v>
      </c>
      <c r="F1014" s="11">
        <v>800009</v>
      </c>
    </row>
    <row r="1015" spans="1:6" ht="14.5">
      <c r="A1015" s="2">
        <v>118684</v>
      </c>
      <c r="B1015" s="18" t="s">
        <v>995</v>
      </c>
      <c r="C1015" s="28" t="s">
        <v>7191</v>
      </c>
      <c r="D1015" s="28" t="s">
        <v>7192</v>
      </c>
      <c r="E1015" s="28" t="s">
        <v>5713</v>
      </c>
      <c r="F1015" s="11">
        <v>822114</v>
      </c>
    </row>
    <row r="1016" spans="1:6" ht="14.5">
      <c r="A1016" s="2">
        <v>118665</v>
      </c>
      <c r="B1016" s="18" t="s">
        <v>996</v>
      </c>
      <c r="C1016" s="28" t="s">
        <v>7193</v>
      </c>
      <c r="D1016" s="28" t="s">
        <v>7194</v>
      </c>
      <c r="E1016" s="28" t="s">
        <v>5713</v>
      </c>
      <c r="F1016" s="11">
        <v>835223</v>
      </c>
    </row>
    <row r="1017" spans="1:6" ht="29">
      <c r="A1017" s="2">
        <v>120451</v>
      </c>
      <c r="B1017" s="18" t="s">
        <v>997</v>
      </c>
      <c r="C1017" s="28" t="s">
        <v>7195</v>
      </c>
      <c r="D1017" s="28" t="s">
        <v>7196</v>
      </c>
      <c r="E1017" s="28" t="s">
        <v>5454</v>
      </c>
      <c r="F1017" s="11">
        <v>802119</v>
      </c>
    </row>
    <row r="1018" spans="1:6" ht="29">
      <c r="A1018" s="2">
        <v>181126</v>
      </c>
      <c r="B1018" s="18" t="s">
        <v>998</v>
      </c>
      <c r="C1018" s="28" t="s">
        <v>7197</v>
      </c>
      <c r="D1018" s="28" t="s">
        <v>7198</v>
      </c>
      <c r="E1018" s="28" t="s">
        <v>5713</v>
      </c>
      <c r="F1018" s="11">
        <v>814146</v>
      </c>
    </row>
    <row r="1019" spans="1:6" ht="29">
      <c r="A1019" s="2">
        <v>215053</v>
      </c>
      <c r="B1019" s="18" t="s">
        <v>999</v>
      </c>
      <c r="C1019" s="28" t="s">
        <v>7199</v>
      </c>
      <c r="D1019" s="28" t="s">
        <v>6179</v>
      </c>
      <c r="E1019" s="28" t="s">
        <v>5713</v>
      </c>
      <c r="F1019" s="11">
        <v>815352</v>
      </c>
    </row>
    <row r="1020" spans="1:6" ht="29">
      <c r="A1020" s="2">
        <v>182836</v>
      </c>
      <c r="B1020" s="18" t="s">
        <v>1000</v>
      </c>
      <c r="C1020" s="28" t="s">
        <v>7200</v>
      </c>
      <c r="D1020" s="28" t="s">
        <v>7201</v>
      </c>
      <c r="E1020" s="28" t="s">
        <v>5454</v>
      </c>
      <c r="F1020" s="11">
        <v>854315</v>
      </c>
    </row>
    <row r="1021" spans="1:6" ht="29">
      <c r="A1021" s="2">
        <v>120626</v>
      </c>
      <c r="B1021" s="18" t="s">
        <v>1001</v>
      </c>
      <c r="C1021" s="28" t="s">
        <v>7202</v>
      </c>
      <c r="D1021" s="28" t="s">
        <v>6468</v>
      </c>
      <c r="E1021" s="28" t="s">
        <v>5454</v>
      </c>
      <c r="F1021" s="11">
        <v>843302</v>
      </c>
    </row>
    <row r="1022" spans="1:6" ht="14.5">
      <c r="A1022" s="2">
        <v>171645</v>
      </c>
      <c r="B1022" s="18" t="s">
        <v>1002</v>
      </c>
      <c r="C1022" s="28" t="s">
        <v>7203</v>
      </c>
      <c r="D1022" s="28" t="s">
        <v>7204</v>
      </c>
      <c r="E1022" s="28" t="s">
        <v>5454</v>
      </c>
      <c r="F1022" s="11">
        <v>841504</v>
      </c>
    </row>
    <row r="1023" spans="1:6" ht="29">
      <c r="A1023" s="2">
        <v>120514</v>
      </c>
      <c r="B1023" s="18" t="s">
        <v>1003</v>
      </c>
      <c r="C1023" s="28" t="s">
        <v>7205</v>
      </c>
      <c r="D1023" s="28" t="s">
        <v>7206</v>
      </c>
      <c r="E1023" s="28" t="s">
        <v>5454</v>
      </c>
      <c r="F1023" s="11">
        <v>804408</v>
      </c>
    </row>
    <row r="1024" spans="1:6" ht="29">
      <c r="A1024" s="2">
        <v>135662</v>
      </c>
      <c r="B1024" s="18" t="s">
        <v>1004</v>
      </c>
      <c r="C1024" s="28" t="s">
        <v>7207</v>
      </c>
      <c r="D1024" s="28" t="s">
        <v>7208</v>
      </c>
      <c r="E1024" s="28" t="s">
        <v>5454</v>
      </c>
      <c r="F1024" s="11">
        <v>824202</v>
      </c>
    </row>
    <row r="1025" spans="1:6" ht="29">
      <c r="A1025" s="2">
        <v>177809</v>
      </c>
      <c r="B1025" s="18" t="s">
        <v>1005</v>
      </c>
      <c r="C1025" s="28" t="s">
        <v>7209</v>
      </c>
      <c r="D1025" s="28" t="s">
        <v>7210</v>
      </c>
      <c r="E1025" s="28" t="s">
        <v>5451</v>
      </c>
      <c r="F1025" s="11">
        <v>782435</v>
      </c>
    </row>
    <row r="1026" spans="1:6" ht="29">
      <c r="A1026" s="2">
        <v>177815</v>
      </c>
      <c r="B1026" s="18" t="s">
        <v>1006</v>
      </c>
      <c r="C1026" s="28" t="s">
        <v>7211</v>
      </c>
      <c r="D1026" s="28" t="s">
        <v>5888</v>
      </c>
      <c r="E1026" s="28" t="s">
        <v>5451</v>
      </c>
      <c r="F1026" s="11">
        <v>782141</v>
      </c>
    </row>
    <row r="1027" spans="1:6" ht="29">
      <c r="A1027" s="2">
        <v>210007</v>
      </c>
      <c r="B1027" s="18" t="s">
        <v>1007</v>
      </c>
      <c r="C1027" s="28" t="s">
        <v>7212</v>
      </c>
      <c r="D1027" s="28" t="s">
        <v>7213</v>
      </c>
      <c r="E1027" s="28" t="s">
        <v>5454</v>
      </c>
      <c r="F1027" s="11">
        <v>852111</v>
      </c>
    </row>
    <row r="1028" spans="1:6" ht="14.5">
      <c r="A1028" s="2">
        <v>211579</v>
      </c>
      <c r="B1028" s="18" t="s">
        <v>1008</v>
      </c>
      <c r="C1028" s="28" t="s">
        <v>7214</v>
      </c>
      <c r="D1028" s="28" t="s">
        <v>5752</v>
      </c>
      <c r="E1028" s="28" t="s">
        <v>5713</v>
      </c>
      <c r="F1028" s="11">
        <v>825401</v>
      </c>
    </row>
    <row r="1029" spans="1:6" ht="14.5">
      <c r="A1029" s="2">
        <v>120592</v>
      </c>
      <c r="B1029" s="18" t="s">
        <v>1009</v>
      </c>
      <c r="C1029" s="28" t="s">
        <v>7215</v>
      </c>
      <c r="D1029" s="28" t="s">
        <v>7216</v>
      </c>
      <c r="E1029" s="28" t="s">
        <v>5454</v>
      </c>
      <c r="F1029" s="11">
        <v>848101</v>
      </c>
    </row>
    <row r="1030" spans="1:6" ht="29">
      <c r="A1030" s="2">
        <v>194571</v>
      </c>
      <c r="B1030" s="18" t="s">
        <v>1010</v>
      </c>
      <c r="C1030" s="28" t="s">
        <v>7217</v>
      </c>
      <c r="D1030" s="28" t="s">
        <v>5767</v>
      </c>
      <c r="E1030" s="28" t="s">
        <v>5713</v>
      </c>
      <c r="F1030" s="11">
        <v>814103</v>
      </c>
    </row>
    <row r="1031" spans="1:6" ht="29">
      <c r="A1031" s="2">
        <v>196366</v>
      </c>
      <c r="B1031" s="18" t="s">
        <v>1011</v>
      </c>
      <c r="C1031" s="28" t="s">
        <v>7218</v>
      </c>
      <c r="D1031" s="28" t="s">
        <v>6792</v>
      </c>
      <c r="E1031" s="28" t="s">
        <v>5454</v>
      </c>
      <c r="F1031" s="11">
        <v>852101</v>
      </c>
    </row>
    <row r="1032" spans="1:6" ht="29">
      <c r="A1032" s="2">
        <v>193953</v>
      </c>
      <c r="B1032" s="18" t="s">
        <v>1012</v>
      </c>
      <c r="C1032" s="28" t="s">
        <v>7219</v>
      </c>
      <c r="D1032" s="28" t="s">
        <v>5458</v>
      </c>
      <c r="E1032" s="28" t="s">
        <v>5454</v>
      </c>
      <c r="F1032" s="11">
        <v>848211</v>
      </c>
    </row>
    <row r="1033" spans="1:6" ht="29">
      <c r="A1033" s="2">
        <v>179658</v>
      </c>
      <c r="B1033" s="18" t="s">
        <v>1013</v>
      </c>
      <c r="C1033" s="28" t="s">
        <v>7220</v>
      </c>
      <c r="D1033" s="28" t="s">
        <v>6745</v>
      </c>
      <c r="E1033" s="28" t="s">
        <v>5713</v>
      </c>
      <c r="F1033" s="11">
        <v>814167</v>
      </c>
    </row>
    <row r="1034" spans="1:6" ht="29">
      <c r="A1034" s="2">
        <v>212824</v>
      </c>
      <c r="B1034" s="18" t="s">
        <v>1014</v>
      </c>
      <c r="C1034" s="28" t="s">
        <v>7221</v>
      </c>
      <c r="D1034" s="28" t="s">
        <v>7222</v>
      </c>
      <c r="E1034" s="28" t="s">
        <v>5713</v>
      </c>
      <c r="F1034" s="11">
        <v>833101</v>
      </c>
    </row>
    <row r="1035" spans="1:6" ht="14.5">
      <c r="A1035" s="2">
        <v>184519</v>
      </c>
      <c r="B1035" s="18" t="s">
        <v>1015</v>
      </c>
      <c r="C1035" s="28" t="s">
        <v>7223</v>
      </c>
      <c r="D1035" s="28" t="s">
        <v>6204</v>
      </c>
      <c r="E1035" s="28" t="s">
        <v>5713</v>
      </c>
      <c r="F1035" s="11">
        <v>833201</v>
      </c>
    </row>
    <row r="1036" spans="1:6" ht="14.5">
      <c r="A1036" s="2">
        <v>212561</v>
      </c>
      <c r="B1036" s="18" t="s">
        <v>1016</v>
      </c>
      <c r="C1036" s="28" t="s">
        <v>7224</v>
      </c>
      <c r="D1036" s="28" t="s">
        <v>6665</v>
      </c>
      <c r="E1036" s="28" t="s">
        <v>5448</v>
      </c>
      <c r="F1036" s="11">
        <v>767062</v>
      </c>
    </row>
    <row r="1037" spans="1:6" ht="14.5">
      <c r="A1037" s="2">
        <v>212579</v>
      </c>
      <c r="B1037" s="18" t="s">
        <v>1017</v>
      </c>
      <c r="C1037" s="28" t="s">
        <v>7225</v>
      </c>
      <c r="D1037" s="28" t="s">
        <v>7226</v>
      </c>
      <c r="E1037" s="28" t="s">
        <v>5448</v>
      </c>
      <c r="F1037" s="11">
        <v>767045</v>
      </c>
    </row>
    <row r="1038" spans="1:6" ht="14.5">
      <c r="A1038" s="2">
        <v>223667</v>
      </c>
      <c r="B1038" s="18" t="s">
        <v>1018</v>
      </c>
      <c r="C1038" s="28" t="s">
        <v>7227</v>
      </c>
      <c r="D1038" s="28" t="s">
        <v>6665</v>
      </c>
      <c r="E1038" s="28" t="s">
        <v>5448</v>
      </c>
      <c r="F1038" s="11">
        <v>767019</v>
      </c>
    </row>
    <row r="1039" spans="1:6" ht="14.5">
      <c r="A1039" s="2">
        <v>117606</v>
      </c>
      <c r="B1039" s="18" t="s">
        <v>1019</v>
      </c>
      <c r="C1039" s="28" t="s">
        <v>7228</v>
      </c>
      <c r="D1039" s="28" t="s">
        <v>7229</v>
      </c>
      <c r="E1039" s="28" t="s">
        <v>5448</v>
      </c>
      <c r="F1039" s="11">
        <v>766012</v>
      </c>
    </row>
    <row r="1040" spans="1:6" ht="29">
      <c r="A1040" s="2">
        <v>120218</v>
      </c>
      <c r="B1040" s="18" t="s">
        <v>1020</v>
      </c>
      <c r="C1040" s="28" t="s">
        <v>7230</v>
      </c>
      <c r="D1040" s="28" t="s">
        <v>7231</v>
      </c>
      <c r="E1040" s="28" t="s">
        <v>5487</v>
      </c>
      <c r="F1040" s="11">
        <v>342902</v>
      </c>
    </row>
    <row r="1041" spans="1:6" ht="29">
      <c r="A1041" s="2">
        <v>177637</v>
      </c>
      <c r="B1041" s="18" t="s">
        <v>1021</v>
      </c>
      <c r="C1041" s="28" t="s">
        <v>7232</v>
      </c>
      <c r="D1041" s="28" t="s">
        <v>7233</v>
      </c>
      <c r="E1041" s="28" t="s">
        <v>7234</v>
      </c>
      <c r="F1041" s="11">
        <v>182301</v>
      </c>
    </row>
    <row r="1042" spans="1:6" ht="29">
      <c r="A1042" s="2">
        <v>140513</v>
      </c>
      <c r="B1042" s="18" t="s">
        <v>1022</v>
      </c>
      <c r="C1042" s="28" t="s">
        <v>7235</v>
      </c>
      <c r="D1042" s="28" t="s">
        <v>7236</v>
      </c>
      <c r="E1042" s="28" t="s">
        <v>7234</v>
      </c>
      <c r="F1042" s="11">
        <v>181133</v>
      </c>
    </row>
    <row r="1043" spans="1:6" ht="29">
      <c r="A1043" s="2">
        <v>197917</v>
      </c>
      <c r="B1043" s="18" t="s">
        <v>1023</v>
      </c>
      <c r="C1043" s="28" t="s">
        <v>7237</v>
      </c>
      <c r="D1043" s="28" t="s">
        <v>7238</v>
      </c>
      <c r="E1043" s="28" t="s">
        <v>5481</v>
      </c>
      <c r="F1043" s="11">
        <v>225401</v>
      </c>
    </row>
    <row r="1044" spans="1:6" ht="29">
      <c r="A1044" s="2">
        <v>194809</v>
      </c>
      <c r="B1044" s="18" t="s">
        <v>1024</v>
      </c>
      <c r="C1044" s="28" t="s">
        <v>7239</v>
      </c>
      <c r="D1044" s="28" t="s">
        <v>7240</v>
      </c>
      <c r="E1044" s="28" t="s">
        <v>5487</v>
      </c>
      <c r="F1044" s="11">
        <v>341031</v>
      </c>
    </row>
    <row r="1045" spans="1:6" ht="29">
      <c r="A1045" s="2">
        <v>120254</v>
      </c>
      <c r="B1045" s="18" t="s">
        <v>1025</v>
      </c>
      <c r="C1045" s="28" t="s">
        <v>7241</v>
      </c>
      <c r="D1045" s="28" t="s">
        <v>7242</v>
      </c>
      <c r="E1045" s="28" t="s">
        <v>5487</v>
      </c>
      <c r="F1045" s="11">
        <v>341030</v>
      </c>
    </row>
    <row r="1046" spans="1:6" ht="14.5">
      <c r="A1046" s="2">
        <v>121659</v>
      </c>
      <c r="B1046" s="18" t="s">
        <v>1026</v>
      </c>
      <c r="C1046" s="28" t="s">
        <v>7243</v>
      </c>
      <c r="D1046" s="28" t="s">
        <v>7244</v>
      </c>
      <c r="E1046" s="28" t="s">
        <v>5481</v>
      </c>
      <c r="F1046" s="11">
        <v>211008</v>
      </c>
    </row>
    <row r="1047" spans="1:6" ht="29">
      <c r="A1047" s="2">
        <v>211183</v>
      </c>
      <c r="B1047" s="18" t="s">
        <v>1027</v>
      </c>
      <c r="C1047" s="28" t="s">
        <v>7245</v>
      </c>
      <c r="D1047" s="28" t="s">
        <v>5540</v>
      </c>
      <c r="E1047" s="28" t="s">
        <v>5481</v>
      </c>
      <c r="F1047" s="11">
        <v>221007</v>
      </c>
    </row>
    <row r="1048" spans="1:6" ht="14.5">
      <c r="A1048" s="2">
        <v>201333</v>
      </c>
      <c r="B1048" s="18" t="s">
        <v>1028</v>
      </c>
      <c r="C1048" s="28" t="s">
        <v>7246</v>
      </c>
      <c r="D1048" s="28" t="s">
        <v>7247</v>
      </c>
      <c r="E1048" s="28" t="s">
        <v>5487</v>
      </c>
      <c r="F1048" s="11">
        <v>331028</v>
      </c>
    </row>
    <row r="1049" spans="1:6" ht="29">
      <c r="A1049" s="2">
        <v>164543</v>
      </c>
      <c r="B1049" s="18" t="s">
        <v>1029</v>
      </c>
      <c r="C1049" s="28" t="s">
        <v>7248</v>
      </c>
      <c r="D1049" s="28" t="s">
        <v>7249</v>
      </c>
      <c r="E1049" s="28" t="s">
        <v>5484</v>
      </c>
      <c r="F1049" s="11">
        <v>141001</v>
      </c>
    </row>
    <row r="1050" spans="1:6" ht="29">
      <c r="A1050" s="2">
        <v>139148</v>
      </c>
      <c r="B1050" s="18" t="s">
        <v>1030</v>
      </c>
      <c r="C1050" s="28" t="s">
        <v>7250</v>
      </c>
      <c r="D1050" s="28" t="s">
        <v>7251</v>
      </c>
      <c r="E1050" s="28" t="s">
        <v>7234</v>
      </c>
      <c r="F1050" s="11">
        <v>181123</v>
      </c>
    </row>
    <row r="1051" spans="1:6" ht="29">
      <c r="A1051" s="2">
        <v>145517</v>
      </c>
      <c r="B1051" s="18" t="s">
        <v>1031</v>
      </c>
      <c r="C1051" s="28" t="s">
        <v>7252</v>
      </c>
      <c r="D1051" s="28" t="s">
        <v>7249</v>
      </c>
      <c r="E1051" s="28" t="s">
        <v>5484</v>
      </c>
      <c r="F1051" s="11">
        <v>141010</v>
      </c>
    </row>
    <row r="1052" spans="1:6" ht="14.5">
      <c r="A1052" s="2">
        <v>189897</v>
      </c>
      <c r="B1052" s="18" t="s">
        <v>1032</v>
      </c>
      <c r="C1052" s="28" t="s">
        <v>7253</v>
      </c>
      <c r="D1052" s="28" t="s">
        <v>7254</v>
      </c>
      <c r="E1052" s="28" t="s">
        <v>5487</v>
      </c>
      <c r="F1052" s="11">
        <v>333503</v>
      </c>
    </row>
    <row r="1053" spans="1:6" ht="14.5">
      <c r="A1053" s="2">
        <v>120197</v>
      </c>
      <c r="B1053" s="18" t="s">
        <v>1033</v>
      </c>
      <c r="C1053" s="28" t="s">
        <v>7255</v>
      </c>
      <c r="D1053" s="28" t="s">
        <v>7256</v>
      </c>
      <c r="E1053" s="28" t="s">
        <v>5487</v>
      </c>
      <c r="F1053" s="11">
        <v>306701</v>
      </c>
    </row>
    <row r="1054" spans="1:6" ht="29">
      <c r="A1054" s="2">
        <v>146470</v>
      </c>
      <c r="B1054" s="18" t="s">
        <v>1034</v>
      </c>
      <c r="C1054" s="28" t="s">
        <v>7257</v>
      </c>
      <c r="D1054" s="28" t="s">
        <v>7258</v>
      </c>
      <c r="E1054" s="28" t="s">
        <v>5484</v>
      </c>
      <c r="F1054" s="11">
        <v>144022</v>
      </c>
    </row>
    <row r="1055" spans="1:6" ht="29">
      <c r="A1055" s="2">
        <v>184269</v>
      </c>
      <c r="B1055" s="18" t="s">
        <v>1035</v>
      </c>
      <c r="C1055" s="28" t="s">
        <v>7259</v>
      </c>
      <c r="D1055" s="28" t="s">
        <v>7260</v>
      </c>
      <c r="E1055" s="28" t="s">
        <v>5487</v>
      </c>
      <c r="F1055" s="11">
        <v>303706</v>
      </c>
    </row>
    <row r="1056" spans="1:6" ht="29">
      <c r="A1056" s="2">
        <v>212281</v>
      </c>
      <c r="B1056" s="18" t="s">
        <v>1036</v>
      </c>
      <c r="C1056" s="28" t="s">
        <v>7261</v>
      </c>
      <c r="D1056" s="28" t="s">
        <v>7262</v>
      </c>
      <c r="E1056" s="28" t="s">
        <v>5481</v>
      </c>
      <c r="F1056" s="11">
        <v>208020</v>
      </c>
    </row>
    <row r="1057" spans="1:6" ht="29">
      <c r="A1057" s="2">
        <v>114821</v>
      </c>
      <c r="B1057" s="18" t="s">
        <v>1037</v>
      </c>
      <c r="C1057" s="28" t="s">
        <v>7263</v>
      </c>
      <c r="D1057" s="28" t="s">
        <v>7264</v>
      </c>
      <c r="E1057" s="28" t="s">
        <v>5484</v>
      </c>
      <c r="F1057" s="11">
        <v>146001</v>
      </c>
    </row>
    <row r="1058" spans="1:6" ht="29">
      <c r="A1058" s="2">
        <v>122182</v>
      </c>
      <c r="B1058" s="18" t="s">
        <v>1038</v>
      </c>
      <c r="C1058" s="28" t="s">
        <v>7265</v>
      </c>
      <c r="D1058" s="28" t="s">
        <v>7266</v>
      </c>
      <c r="E1058" s="28" t="s">
        <v>5481</v>
      </c>
      <c r="F1058" s="11">
        <v>273001</v>
      </c>
    </row>
    <row r="1059" spans="1:6" ht="29">
      <c r="A1059" s="2">
        <v>149244</v>
      </c>
      <c r="B1059" s="18" t="s">
        <v>1039</v>
      </c>
      <c r="C1059" s="28" t="s">
        <v>7267</v>
      </c>
      <c r="D1059" s="28" t="s">
        <v>7268</v>
      </c>
      <c r="E1059" s="28" t="s">
        <v>5487</v>
      </c>
      <c r="F1059" s="11">
        <v>341516</v>
      </c>
    </row>
    <row r="1060" spans="1:6" ht="29">
      <c r="A1060" s="2">
        <v>112387</v>
      </c>
      <c r="B1060" s="18" t="s">
        <v>1040</v>
      </c>
      <c r="C1060" s="28" t="s">
        <v>7269</v>
      </c>
      <c r="D1060" s="28" t="s">
        <v>5531</v>
      </c>
      <c r="E1060" s="28" t="s">
        <v>5532</v>
      </c>
      <c r="F1060" s="11">
        <v>110048</v>
      </c>
    </row>
    <row r="1061" spans="1:6" ht="29">
      <c r="A1061" s="2">
        <v>143645</v>
      </c>
      <c r="B1061" s="18" t="s">
        <v>1041</v>
      </c>
      <c r="C1061" s="28" t="s">
        <v>7270</v>
      </c>
      <c r="D1061" s="28" t="s">
        <v>7271</v>
      </c>
      <c r="E1061" s="28" t="s">
        <v>7234</v>
      </c>
      <c r="F1061" s="11">
        <v>180011</v>
      </c>
    </row>
    <row r="1062" spans="1:6" ht="14.5">
      <c r="A1062" s="2">
        <v>142836</v>
      </c>
      <c r="B1062" s="18" t="s">
        <v>1042</v>
      </c>
      <c r="C1062" s="28" t="s">
        <v>7272</v>
      </c>
      <c r="D1062" s="28" t="s">
        <v>7273</v>
      </c>
      <c r="E1062" s="28" t="s">
        <v>5487</v>
      </c>
      <c r="F1062" s="11">
        <v>323001</v>
      </c>
    </row>
    <row r="1063" spans="1:6" ht="29">
      <c r="A1063" s="2">
        <v>114814</v>
      </c>
      <c r="B1063" s="18" t="s">
        <v>1043</v>
      </c>
      <c r="C1063" s="28" t="s">
        <v>7274</v>
      </c>
      <c r="D1063" s="28" t="s">
        <v>7275</v>
      </c>
      <c r="E1063" s="28" t="s">
        <v>5484</v>
      </c>
      <c r="F1063" s="11">
        <v>143521</v>
      </c>
    </row>
    <row r="1064" spans="1:6" ht="29">
      <c r="A1064" s="2">
        <v>122178</v>
      </c>
      <c r="B1064" s="18" t="s">
        <v>1044</v>
      </c>
      <c r="C1064" s="28" t="s">
        <v>7276</v>
      </c>
      <c r="D1064" s="28" t="s">
        <v>7266</v>
      </c>
      <c r="E1064" s="28" t="s">
        <v>5481</v>
      </c>
      <c r="F1064" s="11">
        <v>273001</v>
      </c>
    </row>
    <row r="1065" spans="1:6" ht="29">
      <c r="A1065" s="2">
        <v>145779</v>
      </c>
      <c r="B1065" s="18" t="s">
        <v>1045</v>
      </c>
      <c r="C1065" s="28" t="s">
        <v>7277</v>
      </c>
      <c r="D1065" s="28" t="s">
        <v>7256</v>
      </c>
      <c r="E1065" s="28" t="s">
        <v>5487</v>
      </c>
      <c r="F1065" s="11">
        <v>306001</v>
      </c>
    </row>
    <row r="1066" spans="1:6" ht="29">
      <c r="A1066" s="2">
        <v>119177</v>
      </c>
      <c r="B1066" s="18" t="s">
        <v>1046</v>
      </c>
      <c r="C1066" s="28" t="s">
        <v>7278</v>
      </c>
      <c r="D1066" s="28" t="s">
        <v>7279</v>
      </c>
      <c r="E1066" s="28" t="s">
        <v>5487</v>
      </c>
      <c r="F1066" s="11">
        <v>303503</v>
      </c>
    </row>
    <row r="1067" spans="1:6" ht="29">
      <c r="A1067" s="2">
        <v>204897</v>
      </c>
      <c r="B1067" s="18" t="s">
        <v>1047</v>
      </c>
      <c r="C1067" s="28" t="s">
        <v>7280</v>
      </c>
      <c r="D1067" s="28" t="s">
        <v>7281</v>
      </c>
      <c r="E1067" s="28" t="s">
        <v>5487</v>
      </c>
      <c r="F1067" s="11">
        <v>323001</v>
      </c>
    </row>
    <row r="1068" spans="1:6" ht="29">
      <c r="A1068" s="2">
        <v>194017</v>
      </c>
      <c r="B1068" s="18" t="s">
        <v>1048</v>
      </c>
      <c r="C1068" s="28" t="s">
        <v>7282</v>
      </c>
      <c r="D1068" s="28" t="s">
        <v>7281</v>
      </c>
      <c r="E1068" s="28" t="s">
        <v>5487</v>
      </c>
      <c r="F1068" s="11">
        <v>323001</v>
      </c>
    </row>
    <row r="1069" spans="1:6" ht="29">
      <c r="A1069" s="2">
        <v>118765</v>
      </c>
      <c r="B1069" s="18" t="s">
        <v>1049</v>
      </c>
      <c r="C1069" s="28" t="s">
        <v>7283</v>
      </c>
      <c r="D1069" s="28" t="s">
        <v>5486</v>
      </c>
      <c r="E1069" s="28" t="s">
        <v>5487</v>
      </c>
      <c r="F1069" s="11">
        <v>324001</v>
      </c>
    </row>
    <row r="1070" spans="1:6" ht="14.5">
      <c r="A1070" s="2">
        <v>118751</v>
      </c>
      <c r="B1070" s="18" t="s">
        <v>1050</v>
      </c>
      <c r="C1070" s="28" t="s">
        <v>7284</v>
      </c>
      <c r="D1070" s="28" t="s">
        <v>7285</v>
      </c>
      <c r="E1070" s="28" t="s">
        <v>5487</v>
      </c>
      <c r="F1070" s="11">
        <v>304804</v>
      </c>
    </row>
    <row r="1071" spans="1:6" ht="29">
      <c r="A1071" s="2">
        <v>120251</v>
      </c>
      <c r="B1071" s="18" t="s">
        <v>1051</v>
      </c>
      <c r="C1071" s="28" t="s">
        <v>7286</v>
      </c>
      <c r="D1071" s="28" t="s">
        <v>7287</v>
      </c>
      <c r="E1071" s="28" t="s">
        <v>5487</v>
      </c>
      <c r="F1071" s="11">
        <v>341001</v>
      </c>
    </row>
    <row r="1072" spans="1:6" ht="29">
      <c r="A1072" s="2">
        <v>174654</v>
      </c>
      <c r="B1072" s="18" t="s">
        <v>1052</v>
      </c>
      <c r="C1072" s="28" t="s">
        <v>7288</v>
      </c>
      <c r="D1072" s="28" t="s">
        <v>7289</v>
      </c>
      <c r="E1072" s="28" t="s">
        <v>5487</v>
      </c>
      <c r="F1072" s="11">
        <v>322704</v>
      </c>
    </row>
    <row r="1073" spans="1:6" ht="29">
      <c r="A1073" s="2">
        <v>119945</v>
      </c>
      <c r="B1073" s="18" t="s">
        <v>1053</v>
      </c>
      <c r="C1073" s="28" t="s">
        <v>7290</v>
      </c>
      <c r="D1073" s="28" t="s">
        <v>7291</v>
      </c>
      <c r="E1073" s="28" t="s">
        <v>5487</v>
      </c>
      <c r="F1073" s="11">
        <v>332001</v>
      </c>
    </row>
    <row r="1074" spans="1:6" ht="14.5">
      <c r="A1074" s="2">
        <v>119175</v>
      </c>
      <c r="B1074" s="18" t="s">
        <v>1054</v>
      </c>
      <c r="C1074" s="28" t="s">
        <v>7292</v>
      </c>
      <c r="D1074" s="28" t="s">
        <v>7293</v>
      </c>
      <c r="E1074" s="28" t="s">
        <v>5487</v>
      </c>
      <c r="F1074" s="11">
        <v>321003</v>
      </c>
    </row>
    <row r="1075" spans="1:6" ht="29">
      <c r="A1075" s="2">
        <v>141742</v>
      </c>
      <c r="B1075" s="18" t="s">
        <v>1055</v>
      </c>
      <c r="C1075" s="28" t="s">
        <v>7294</v>
      </c>
      <c r="D1075" s="28" t="s">
        <v>7256</v>
      </c>
      <c r="E1075" s="28" t="s">
        <v>5487</v>
      </c>
      <c r="F1075" s="11">
        <v>306401</v>
      </c>
    </row>
    <row r="1076" spans="1:6" ht="29">
      <c r="A1076" s="2">
        <v>122175</v>
      </c>
      <c r="B1076" s="18" t="s">
        <v>1056</v>
      </c>
      <c r="C1076" s="28" t="s">
        <v>7295</v>
      </c>
      <c r="D1076" s="28" t="s">
        <v>7266</v>
      </c>
      <c r="E1076" s="28" t="s">
        <v>5481</v>
      </c>
      <c r="F1076" s="11">
        <v>273001</v>
      </c>
    </row>
    <row r="1077" spans="1:6" ht="29">
      <c r="A1077" s="2">
        <v>122174</v>
      </c>
      <c r="B1077" s="18" t="s">
        <v>1057</v>
      </c>
      <c r="C1077" s="28" t="s">
        <v>7296</v>
      </c>
      <c r="D1077" s="28" t="s">
        <v>7266</v>
      </c>
      <c r="E1077" s="28" t="s">
        <v>5481</v>
      </c>
      <c r="F1077" s="11">
        <v>273001</v>
      </c>
    </row>
    <row r="1078" spans="1:6" ht="29">
      <c r="A1078" s="2">
        <v>123594</v>
      </c>
      <c r="B1078" s="18" t="s">
        <v>1058</v>
      </c>
      <c r="C1078" s="28" t="s">
        <v>7297</v>
      </c>
      <c r="D1078" s="28" t="s">
        <v>7262</v>
      </c>
      <c r="E1078" s="28" t="s">
        <v>5481</v>
      </c>
      <c r="F1078" s="11">
        <v>208001</v>
      </c>
    </row>
    <row r="1079" spans="1:6" ht="29">
      <c r="A1079" s="2">
        <v>172289</v>
      </c>
      <c r="B1079" s="18" t="s">
        <v>1059</v>
      </c>
      <c r="C1079" s="28" t="s">
        <v>7298</v>
      </c>
      <c r="D1079" s="28" t="s">
        <v>7299</v>
      </c>
      <c r="E1079" s="28" t="s">
        <v>5481</v>
      </c>
      <c r="F1079" s="11">
        <v>284403</v>
      </c>
    </row>
    <row r="1080" spans="1:6" ht="29">
      <c r="A1080" s="2">
        <v>123152</v>
      </c>
      <c r="B1080" s="18" t="s">
        <v>1060</v>
      </c>
      <c r="C1080" s="28" t="s">
        <v>7300</v>
      </c>
      <c r="D1080" s="28" t="s">
        <v>7301</v>
      </c>
      <c r="E1080" s="28" t="s">
        <v>5484</v>
      </c>
      <c r="F1080" s="11">
        <v>147301</v>
      </c>
    </row>
    <row r="1081" spans="1:6" ht="29">
      <c r="A1081" s="2">
        <v>124610</v>
      </c>
      <c r="B1081" s="18" t="s">
        <v>1061</v>
      </c>
      <c r="C1081" s="28" t="s">
        <v>7302</v>
      </c>
      <c r="D1081" s="28" t="s">
        <v>5491</v>
      </c>
      <c r="E1081" s="28" t="s">
        <v>5492</v>
      </c>
      <c r="F1081" s="11">
        <v>160002</v>
      </c>
    </row>
    <row r="1082" spans="1:6" ht="29">
      <c r="A1082" s="2">
        <v>143641</v>
      </c>
      <c r="B1082" s="18" t="s">
        <v>1062</v>
      </c>
      <c r="C1082" s="28" t="s">
        <v>7303</v>
      </c>
      <c r="D1082" s="28" t="s">
        <v>7304</v>
      </c>
      <c r="E1082" s="28" t="s">
        <v>7234</v>
      </c>
      <c r="F1082" s="11">
        <v>181201</v>
      </c>
    </row>
    <row r="1083" spans="1:6" ht="29">
      <c r="A1083" s="2">
        <v>121684</v>
      </c>
      <c r="B1083" s="18" t="s">
        <v>1063</v>
      </c>
      <c r="C1083" s="28" t="s">
        <v>7305</v>
      </c>
      <c r="D1083" s="28" t="s">
        <v>7306</v>
      </c>
      <c r="E1083" s="28" t="s">
        <v>5481</v>
      </c>
      <c r="F1083" s="11">
        <v>230128</v>
      </c>
    </row>
    <row r="1084" spans="1:6" ht="29">
      <c r="A1084" s="2">
        <v>182938</v>
      </c>
      <c r="B1084" s="18" t="s">
        <v>1064</v>
      </c>
      <c r="C1084" s="28" t="s">
        <v>7307</v>
      </c>
      <c r="D1084" s="28" t="s">
        <v>7308</v>
      </c>
      <c r="E1084" s="28" t="s">
        <v>5481</v>
      </c>
      <c r="F1084" s="11">
        <v>211003</v>
      </c>
    </row>
    <row r="1085" spans="1:6" ht="29">
      <c r="A1085" s="2">
        <v>145960</v>
      </c>
      <c r="B1085" s="18" t="s">
        <v>1065</v>
      </c>
      <c r="C1085" s="28" t="s">
        <v>7309</v>
      </c>
      <c r="D1085" s="28" t="s">
        <v>7310</v>
      </c>
      <c r="E1085" s="28" t="s">
        <v>5487</v>
      </c>
      <c r="F1085" s="11">
        <v>344022</v>
      </c>
    </row>
    <row r="1086" spans="1:6" ht="29">
      <c r="A1086" s="2">
        <v>148641</v>
      </c>
      <c r="B1086" s="18" t="s">
        <v>1066</v>
      </c>
      <c r="C1086" s="28" t="s">
        <v>7311</v>
      </c>
      <c r="D1086" s="28" t="s">
        <v>7249</v>
      </c>
      <c r="E1086" s="28" t="s">
        <v>5484</v>
      </c>
      <c r="F1086" s="11">
        <v>141001</v>
      </c>
    </row>
    <row r="1087" spans="1:6" ht="29">
      <c r="A1087" s="2">
        <v>190918</v>
      </c>
      <c r="B1087" s="18" t="s">
        <v>1067</v>
      </c>
      <c r="C1087" s="28" t="s">
        <v>7312</v>
      </c>
      <c r="D1087" s="28" t="s">
        <v>7249</v>
      </c>
      <c r="E1087" s="28" t="s">
        <v>5484</v>
      </c>
      <c r="F1087" s="11">
        <v>141008</v>
      </c>
    </row>
    <row r="1088" spans="1:6" ht="29">
      <c r="A1088" s="2">
        <v>168789</v>
      </c>
      <c r="B1088" s="18" t="s">
        <v>1068</v>
      </c>
      <c r="C1088" s="28" t="s">
        <v>7313</v>
      </c>
      <c r="D1088" s="28" t="s">
        <v>7314</v>
      </c>
      <c r="E1088" s="28" t="s">
        <v>5484</v>
      </c>
      <c r="F1088" s="11">
        <v>143001</v>
      </c>
    </row>
    <row r="1089" spans="1:6" ht="29">
      <c r="A1089" s="2">
        <v>119950</v>
      </c>
      <c r="B1089" s="18" t="s">
        <v>1069</v>
      </c>
      <c r="C1089" s="28" t="s">
        <v>7315</v>
      </c>
      <c r="D1089" s="28" t="s">
        <v>7316</v>
      </c>
      <c r="E1089" s="28" t="s">
        <v>5487</v>
      </c>
      <c r="F1089" s="11">
        <v>303007</v>
      </c>
    </row>
    <row r="1090" spans="1:6" ht="29">
      <c r="A1090" s="2">
        <v>163708</v>
      </c>
      <c r="B1090" s="18" t="s">
        <v>1070</v>
      </c>
      <c r="C1090" s="28" t="s">
        <v>7317</v>
      </c>
      <c r="D1090" s="28" t="s">
        <v>5531</v>
      </c>
      <c r="E1090" s="28" t="s">
        <v>5532</v>
      </c>
      <c r="F1090" s="11">
        <v>110007</v>
      </c>
    </row>
    <row r="1091" spans="1:6" ht="29">
      <c r="A1091" s="2">
        <v>171318</v>
      </c>
      <c r="B1091" s="18" t="s">
        <v>1071</v>
      </c>
      <c r="C1091" s="28" t="s">
        <v>7318</v>
      </c>
      <c r="D1091" s="28" t="s">
        <v>7256</v>
      </c>
      <c r="E1091" s="28" t="s">
        <v>5487</v>
      </c>
      <c r="F1091" s="11">
        <v>306704</v>
      </c>
    </row>
    <row r="1092" spans="1:6" ht="29">
      <c r="A1092" s="2">
        <v>121674</v>
      </c>
      <c r="B1092" s="18" t="s">
        <v>1072</v>
      </c>
      <c r="C1092" s="28" t="s">
        <v>7319</v>
      </c>
      <c r="D1092" s="28" t="s">
        <v>7308</v>
      </c>
      <c r="E1092" s="28" t="s">
        <v>5481</v>
      </c>
      <c r="F1092" s="11">
        <v>211001</v>
      </c>
    </row>
    <row r="1093" spans="1:6" ht="29">
      <c r="A1093" s="2">
        <v>114758</v>
      </c>
      <c r="B1093" s="18" t="s">
        <v>1073</v>
      </c>
      <c r="C1093" s="28" t="s">
        <v>7320</v>
      </c>
      <c r="D1093" s="28" t="s">
        <v>7249</v>
      </c>
      <c r="E1093" s="28" t="s">
        <v>5484</v>
      </c>
      <c r="F1093" s="11">
        <v>141003</v>
      </c>
    </row>
    <row r="1094" spans="1:6" ht="14.5">
      <c r="A1094" s="2">
        <v>123113</v>
      </c>
      <c r="B1094" s="18" t="s">
        <v>1074</v>
      </c>
      <c r="C1094" s="28" t="s">
        <v>7321</v>
      </c>
      <c r="D1094" s="28" t="s">
        <v>7322</v>
      </c>
      <c r="E1094" s="28" t="s">
        <v>5484</v>
      </c>
      <c r="F1094" s="11">
        <v>141115</v>
      </c>
    </row>
    <row r="1095" spans="1:6" ht="29">
      <c r="A1095" s="2">
        <v>123115</v>
      </c>
      <c r="B1095" s="18" t="s">
        <v>1075</v>
      </c>
      <c r="C1095" s="28" t="s">
        <v>7323</v>
      </c>
      <c r="D1095" s="28" t="s">
        <v>7324</v>
      </c>
      <c r="E1095" s="28" t="s">
        <v>5484</v>
      </c>
      <c r="F1095" s="11">
        <v>141120</v>
      </c>
    </row>
    <row r="1096" spans="1:6" ht="14.5">
      <c r="A1096" s="2">
        <v>119187</v>
      </c>
      <c r="B1096" s="18" t="s">
        <v>1076</v>
      </c>
      <c r="C1096" s="28" t="s">
        <v>7325</v>
      </c>
      <c r="D1096" s="28" t="s">
        <v>7326</v>
      </c>
      <c r="E1096" s="28" t="s">
        <v>5487</v>
      </c>
      <c r="F1096" s="11">
        <v>322215</v>
      </c>
    </row>
    <row r="1097" spans="1:6" ht="29">
      <c r="A1097" s="2">
        <v>114827</v>
      </c>
      <c r="B1097" s="18" t="s">
        <v>1077</v>
      </c>
      <c r="C1097" s="28" t="s">
        <v>7327</v>
      </c>
      <c r="D1097" s="28" t="s">
        <v>7251</v>
      </c>
      <c r="E1097" s="28" t="s">
        <v>7234</v>
      </c>
      <c r="F1097" s="11">
        <v>180001</v>
      </c>
    </row>
    <row r="1098" spans="1:6" ht="29">
      <c r="A1098" s="2">
        <v>114858</v>
      </c>
      <c r="B1098" s="18" t="s">
        <v>1078</v>
      </c>
      <c r="C1098" s="28" t="s">
        <v>7328</v>
      </c>
      <c r="D1098" s="28" t="s">
        <v>7329</v>
      </c>
      <c r="E1098" s="28" t="s">
        <v>7234</v>
      </c>
      <c r="F1098" s="11">
        <v>193121</v>
      </c>
    </row>
    <row r="1099" spans="1:6" ht="29">
      <c r="A1099" s="2">
        <v>114766</v>
      </c>
      <c r="B1099" s="18" t="s">
        <v>1079</v>
      </c>
      <c r="C1099" s="28" t="s">
        <v>7330</v>
      </c>
      <c r="D1099" s="28" t="s">
        <v>7331</v>
      </c>
      <c r="E1099" s="28" t="s">
        <v>5484</v>
      </c>
      <c r="F1099" s="11">
        <v>144702</v>
      </c>
    </row>
    <row r="1100" spans="1:6" ht="29">
      <c r="A1100" s="2">
        <v>112440</v>
      </c>
      <c r="B1100" s="18" t="s">
        <v>1080</v>
      </c>
      <c r="C1100" s="28" t="s">
        <v>7332</v>
      </c>
      <c r="D1100" s="28" t="s">
        <v>5531</v>
      </c>
      <c r="E1100" s="28" t="s">
        <v>5532</v>
      </c>
      <c r="F1100" s="11">
        <v>110002</v>
      </c>
    </row>
    <row r="1101" spans="1:6" ht="29">
      <c r="A1101" s="2">
        <v>123139</v>
      </c>
      <c r="B1101" s="18" t="s">
        <v>1081</v>
      </c>
      <c r="C1101" s="28" t="s">
        <v>7333</v>
      </c>
      <c r="D1101" s="28" t="s">
        <v>7334</v>
      </c>
      <c r="E1101" s="28" t="s">
        <v>5484</v>
      </c>
      <c r="F1101" s="11">
        <v>140401</v>
      </c>
    </row>
    <row r="1102" spans="1:6" ht="29">
      <c r="A1102" s="2">
        <v>143052</v>
      </c>
      <c r="B1102" s="18" t="s">
        <v>1082</v>
      </c>
      <c r="C1102" s="28" t="s">
        <v>7335</v>
      </c>
      <c r="D1102" s="28" t="s">
        <v>7336</v>
      </c>
      <c r="E1102" s="28" t="s">
        <v>5484</v>
      </c>
      <c r="F1102" s="11">
        <v>141008</v>
      </c>
    </row>
    <row r="1103" spans="1:6" ht="29">
      <c r="A1103" s="2">
        <v>125679</v>
      </c>
      <c r="B1103" s="18" t="s">
        <v>1083</v>
      </c>
      <c r="C1103" s="28" t="s">
        <v>7337</v>
      </c>
      <c r="D1103" s="28" t="s">
        <v>7264</v>
      </c>
      <c r="E1103" s="28" t="s">
        <v>5484</v>
      </c>
      <c r="F1103" s="11">
        <v>146001</v>
      </c>
    </row>
    <row r="1104" spans="1:6" ht="29">
      <c r="A1104" s="2">
        <v>146548</v>
      </c>
      <c r="B1104" s="18" t="s">
        <v>1084</v>
      </c>
      <c r="C1104" s="28" t="s">
        <v>7338</v>
      </c>
      <c r="D1104" s="28" t="s">
        <v>7339</v>
      </c>
      <c r="E1104" s="28" t="s">
        <v>5484</v>
      </c>
      <c r="F1104" s="11">
        <v>148026</v>
      </c>
    </row>
    <row r="1105" spans="1:6" ht="29">
      <c r="A1105" s="2">
        <v>142104</v>
      </c>
      <c r="B1105" s="18" t="s">
        <v>1085</v>
      </c>
      <c r="C1105" s="28" t="s">
        <v>7340</v>
      </c>
      <c r="D1105" s="28" t="s">
        <v>7336</v>
      </c>
      <c r="E1105" s="28" t="s">
        <v>5484</v>
      </c>
      <c r="F1105" s="11">
        <v>141001</v>
      </c>
    </row>
    <row r="1106" spans="1:6" ht="29">
      <c r="A1106" s="2">
        <v>114759</v>
      </c>
      <c r="B1106" s="18" t="s">
        <v>1086</v>
      </c>
      <c r="C1106" s="28" t="s">
        <v>7341</v>
      </c>
      <c r="D1106" s="28" t="s">
        <v>7249</v>
      </c>
      <c r="E1106" s="28" t="s">
        <v>5484</v>
      </c>
      <c r="F1106" s="11">
        <v>141001</v>
      </c>
    </row>
    <row r="1107" spans="1:6" ht="29">
      <c r="A1107" s="2">
        <v>123148</v>
      </c>
      <c r="B1107" s="18" t="s">
        <v>1087</v>
      </c>
      <c r="C1107" s="28" t="s">
        <v>7342</v>
      </c>
      <c r="D1107" s="28" t="s">
        <v>7343</v>
      </c>
      <c r="E1107" s="28" t="s">
        <v>5484</v>
      </c>
      <c r="F1107" s="11">
        <v>147001</v>
      </c>
    </row>
    <row r="1108" spans="1:6" ht="29">
      <c r="A1108" s="2">
        <v>161888</v>
      </c>
      <c r="B1108" s="18" t="s">
        <v>1088</v>
      </c>
      <c r="C1108" s="28" t="s">
        <v>7344</v>
      </c>
      <c r="D1108" s="28" t="s">
        <v>7249</v>
      </c>
      <c r="E1108" s="28" t="s">
        <v>5484</v>
      </c>
      <c r="F1108" s="11">
        <v>142026</v>
      </c>
    </row>
    <row r="1109" spans="1:6" ht="29">
      <c r="A1109" s="2">
        <v>124615</v>
      </c>
      <c r="B1109" s="18" t="s">
        <v>1089</v>
      </c>
      <c r="C1109" s="28" t="s">
        <v>7345</v>
      </c>
      <c r="D1109" s="28" t="s">
        <v>5491</v>
      </c>
      <c r="E1109" s="28" t="s">
        <v>5492</v>
      </c>
      <c r="F1109" s="11">
        <v>160019</v>
      </c>
    </row>
    <row r="1110" spans="1:6" ht="14.5">
      <c r="A1110" s="2">
        <v>147091</v>
      </c>
      <c r="B1110" s="18" t="s">
        <v>1090</v>
      </c>
      <c r="C1110" s="28" t="s">
        <v>7346</v>
      </c>
      <c r="D1110" s="28" t="s">
        <v>7249</v>
      </c>
      <c r="E1110" s="28" t="s">
        <v>5484</v>
      </c>
      <c r="F1110" s="11">
        <v>141001</v>
      </c>
    </row>
    <row r="1111" spans="1:6" ht="29">
      <c r="A1111" s="2">
        <v>145421</v>
      </c>
      <c r="B1111" s="18" t="s">
        <v>1091</v>
      </c>
      <c r="C1111" s="28" t="s">
        <v>7347</v>
      </c>
      <c r="D1111" s="28" t="s">
        <v>7314</v>
      </c>
      <c r="E1111" s="28" t="s">
        <v>5484</v>
      </c>
      <c r="F1111" s="11">
        <v>143116</v>
      </c>
    </row>
    <row r="1112" spans="1:6" ht="29">
      <c r="A1112" s="2">
        <v>146487</v>
      </c>
      <c r="B1112" s="18" t="s">
        <v>1092</v>
      </c>
      <c r="C1112" s="28" t="s">
        <v>7348</v>
      </c>
      <c r="D1112" s="28" t="s">
        <v>7349</v>
      </c>
      <c r="E1112" s="28" t="s">
        <v>5484</v>
      </c>
      <c r="F1112" s="11">
        <v>147001</v>
      </c>
    </row>
    <row r="1113" spans="1:6" ht="29">
      <c r="A1113" s="2">
        <v>170746</v>
      </c>
      <c r="B1113" s="18" t="s">
        <v>308</v>
      </c>
      <c r="C1113" s="28" t="s">
        <v>7350</v>
      </c>
      <c r="D1113" s="28" t="s">
        <v>7351</v>
      </c>
      <c r="E1113" s="28" t="s">
        <v>5487</v>
      </c>
      <c r="F1113" s="11">
        <v>323603</v>
      </c>
    </row>
    <row r="1114" spans="1:6" ht="29">
      <c r="A1114" s="2">
        <v>119978</v>
      </c>
      <c r="B1114" s="18" t="s">
        <v>1093</v>
      </c>
      <c r="C1114" s="28" t="s">
        <v>7352</v>
      </c>
      <c r="D1114" s="28" t="s">
        <v>7353</v>
      </c>
      <c r="E1114" s="28" t="s">
        <v>5487</v>
      </c>
      <c r="F1114" s="11">
        <v>303338</v>
      </c>
    </row>
    <row r="1115" spans="1:6" ht="29">
      <c r="A1115" s="2">
        <v>119928</v>
      </c>
      <c r="B1115" s="18" t="s">
        <v>1094</v>
      </c>
      <c r="C1115" s="28" t="s">
        <v>7354</v>
      </c>
      <c r="D1115" s="28" t="s">
        <v>7355</v>
      </c>
      <c r="E1115" s="28" t="s">
        <v>5487</v>
      </c>
      <c r="F1115" s="11">
        <v>303103</v>
      </c>
    </row>
    <row r="1116" spans="1:6" ht="29">
      <c r="A1116" s="2">
        <v>155819</v>
      </c>
      <c r="B1116" s="18" t="s">
        <v>1095</v>
      </c>
      <c r="C1116" s="28" t="s">
        <v>7356</v>
      </c>
      <c r="D1116" s="28" t="s">
        <v>7256</v>
      </c>
      <c r="E1116" s="28" t="s">
        <v>5487</v>
      </c>
      <c r="F1116" s="11">
        <v>306912</v>
      </c>
    </row>
    <row r="1117" spans="1:6" ht="29">
      <c r="A1117" s="2">
        <v>140233</v>
      </c>
      <c r="B1117" s="18" t="s">
        <v>1096</v>
      </c>
      <c r="C1117" s="28" t="s">
        <v>7357</v>
      </c>
      <c r="D1117" s="28" t="s">
        <v>7358</v>
      </c>
      <c r="E1117" s="28" t="s">
        <v>5487</v>
      </c>
      <c r="F1117" s="11">
        <v>303108</v>
      </c>
    </row>
    <row r="1118" spans="1:6" ht="29">
      <c r="A1118" s="2">
        <v>210880</v>
      </c>
      <c r="B1118" s="18" t="s">
        <v>1097</v>
      </c>
      <c r="C1118" s="28" t="s">
        <v>7359</v>
      </c>
      <c r="D1118" s="28" t="s">
        <v>7360</v>
      </c>
      <c r="E1118" s="28" t="s">
        <v>5481</v>
      </c>
      <c r="F1118" s="11">
        <v>243503</v>
      </c>
    </row>
    <row r="1119" spans="1:6" ht="29">
      <c r="A1119" s="2">
        <v>174766</v>
      </c>
      <c r="B1119" s="18" t="s">
        <v>1098</v>
      </c>
      <c r="C1119" s="28" t="s">
        <v>7361</v>
      </c>
      <c r="D1119" s="28" t="s">
        <v>7362</v>
      </c>
      <c r="E1119" s="28" t="s">
        <v>5481</v>
      </c>
      <c r="F1119" s="11">
        <v>273207</v>
      </c>
    </row>
    <row r="1120" spans="1:6" ht="29">
      <c r="A1120" s="2">
        <v>121600</v>
      </c>
      <c r="B1120" s="18" t="s">
        <v>1099</v>
      </c>
      <c r="C1120" s="28" t="s">
        <v>7363</v>
      </c>
      <c r="D1120" s="28" t="s">
        <v>7364</v>
      </c>
      <c r="E1120" s="28" t="s">
        <v>5481</v>
      </c>
      <c r="F1120" s="11">
        <v>224146</v>
      </c>
    </row>
    <row r="1121" spans="1:6" ht="29">
      <c r="A1121" s="2">
        <v>121664</v>
      </c>
      <c r="B1121" s="18" t="s">
        <v>1100</v>
      </c>
      <c r="C1121" s="28" t="s">
        <v>7365</v>
      </c>
      <c r="D1121" s="28" t="s">
        <v>7308</v>
      </c>
      <c r="E1121" s="28" t="s">
        <v>5481</v>
      </c>
      <c r="F1121" s="11">
        <v>211002</v>
      </c>
    </row>
    <row r="1122" spans="1:6" ht="29">
      <c r="A1122" s="2">
        <v>179457</v>
      </c>
      <c r="B1122" s="18" t="s">
        <v>1101</v>
      </c>
      <c r="C1122" s="28" t="s">
        <v>7366</v>
      </c>
      <c r="D1122" s="28" t="s">
        <v>7367</v>
      </c>
      <c r="E1122" s="28" t="s">
        <v>5481</v>
      </c>
      <c r="F1122" s="11">
        <v>222161</v>
      </c>
    </row>
    <row r="1123" spans="1:6" ht="29">
      <c r="A1123" s="2">
        <v>177732</v>
      </c>
      <c r="B1123" s="18" t="s">
        <v>1102</v>
      </c>
      <c r="C1123" s="28" t="s">
        <v>7368</v>
      </c>
      <c r="D1123" s="28" t="s">
        <v>7369</v>
      </c>
      <c r="E1123" s="28" t="s">
        <v>5481</v>
      </c>
      <c r="F1123" s="11">
        <v>210121</v>
      </c>
    </row>
    <row r="1124" spans="1:6" ht="29">
      <c r="A1124" s="2">
        <v>124609</v>
      </c>
      <c r="B1124" s="18" t="s">
        <v>1103</v>
      </c>
      <c r="C1124" s="28" t="s">
        <v>7370</v>
      </c>
      <c r="D1124" s="28" t="s">
        <v>5491</v>
      </c>
      <c r="E1124" s="28" t="s">
        <v>5492</v>
      </c>
      <c r="F1124" s="11">
        <v>160036</v>
      </c>
    </row>
    <row r="1125" spans="1:6" ht="29">
      <c r="A1125" s="2">
        <v>122090</v>
      </c>
      <c r="B1125" s="18" t="s">
        <v>1104</v>
      </c>
      <c r="C1125" s="28" t="s">
        <v>7371</v>
      </c>
      <c r="D1125" s="28" t="s">
        <v>7249</v>
      </c>
      <c r="E1125" s="28" t="s">
        <v>5484</v>
      </c>
      <c r="F1125" s="11">
        <v>141001</v>
      </c>
    </row>
    <row r="1126" spans="1:6" ht="14.5">
      <c r="A1126" s="2">
        <v>188639</v>
      </c>
      <c r="B1126" s="18" t="s">
        <v>1105</v>
      </c>
      <c r="C1126" s="28" t="s">
        <v>7372</v>
      </c>
      <c r="D1126" s="28" t="s">
        <v>7249</v>
      </c>
      <c r="E1126" s="28" t="s">
        <v>5484</v>
      </c>
      <c r="F1126" s="11">
        <v>141116</v>
      </c>
    </row>
    <row r="1127" spans="1:6" ht="29">
      <c r="A1127" s="2">
        <v>112395</v>
      </c>
      <c r="B1127" s="18" t="s">
        <v>1106</v>
      </c>
      <c r="C1127" s="28" t="s">
        <v>7373</v>
      </c>
      <c r="D1127" s="28" t="s">
        <v>5531</v>
      </c>
      <c r="E1127" s="28" t="s">
        <v>5532</v>
      </c>
      <c r="F1127" s="11">
        <v>110001</v>
      </c>
    </row>
    <row r="1128" spans="1:6" ht="29">
      <c r="A1128" s="2">
        <v>187044</v>
      </c>
      <c r="B1128" s="18" t="s">
        <v>1107</v>
      </c>
      <c r="C1128" s="28" t="s">
        <v>7374</v>
      </c>
      <c r="D1128" s="28" t="s">
        <v>7375</v>
      </c>
      <c r="E1128" s="28" t="s">
        <v>5484</v>
      </c>
      <c r="F1128" s="11">
        <v>140401</v>
      </c>
    </row>
    <row r="1129" spans="1:6" ht="29">
      <c r="A1129" s="2">
        <v>117111</v>
      </c>
      <c r="B1129" s="18" t="s">
        <v>1108</v>
      </c>
      <c r="C1129" s="28" t="s">
        <v>7376</v>
      </c>
      <c r="D1129" s="28" t="s">
        <v>7377</v>
      </c>
      <c r="E1129" s="28" t="s">
        <v>5505</v>
      </c>
      <c r="F1129" s="11">
        <v>125120</v>
      </c>
    </row>
    <row r="1130" spans="1:6" ht="29">
      <c r="A1130" s="2">
        <v>207796</v>
      </c>
      <c r="B1130" s="18" t="s">
        <v>1109</v>
      </c>
      <c r="C1130" s="28" t="s">
        <v>7378</v>
      </c>
      <c r="D1130" s="28" t="s">
        <v>7249</v>
      </c>
      <c r="E1130" s="28" t="s">
        <v>5484</v>
      </c>
      <c r="F1130" s="11">
        <v>141001</v>
      </c>
    </row>
    <row r="1131" spans="1:6" ht="29">
      <c r="A1131" s="2">
        <v>114756</v>
      </c>
      <c r="B1131" s="18" t="s">
        <v>1110</v>
      </c>
      <c r="C1131" s="28" t="s">
        <v>7379</v>
      </c>
      <c r="D1131" s="28" t="s">
        <v>7249</v>
      </c>
      <c r="E1131" s="28" t="s">
        <v>5484</v>
      </c>
      <c r="F1131" s="11">
        <v>141003</v>
      </c>
    </row>
    <row r="1132" spans="1:6" ht="29">
      <c r="A1132" s="2">
        <v>145516</v>
      </c>
      <c r="B1132" s="18" t="s">
        <v>1111</v>
      </c>
      <c r="C1132" s="28" t="s">
        <v>7380</v>
      </c>
      <c r="D1132" s="28" t="s">
        <v>7381</v>
      </c>
      <c r="E1132" s="28" t="s">
        <v>5484</v>
      </c>
      <c r="F1132" s="11">
        <v>141401</v>
      </c>
    </row>
    <row r="1133" spans="1:6" ht="29">
      <c r="A1133" s="2">
        <v>121683</v>
      </c>
      <c r="B1133" s="18" t="s">
        <v>1112</v>
      </c>
      <c r="C1133" s="28" t="s">
        <v>7382</v>
      </c>
      <c r="D1133" s="28" t="s">
        <v>7383</v>
      </c>
      <c r="E1133" s="28" t="s">
        <v>5481</v>
      </c>
      <c r="F1133" s="11">
        <v>230132</v>
      </c>
    </row>
    <row r="1134" spans="1:6" ht="14.5">
      <c r="A1134" s="2">
        <v>209784</v>
      </c>
      <c r="B1134" s="18" t="s">
        <v>1113</v>
      </c>
      <c r="C1134" s="28" t="s">
        <v>7384</v>
      </c>
      <c r="D1134" s="28" t="s">
        <v>5507</v>
      </c>
      <c r="E1134" s="28" t="s">
        <v>5487</v>
      </c>
      <c r="F1134" s="11">
        <v>303005</v>
      </c>
    </row>
    <row r="1135" spans="1:6" ht="29">
      <c r="A1135" s="2">
        <v>206572</v>
      </c>
      <c r="B1135" s="18" t="s">
        <v>1114</v>
      </c>
      <c r="C1135" s="28" t="s">
        <v>7385</v>
      </c>
      <c r="D1135" s="28" t="s">
        <v>7386</v>
      </c>
      <c r="E1135" s="28" t="s">
        <v>5487</v>
      </c>
      <c r="F1135" s="11">
        <v>301027</v>
      </c>
    </row>
    <row r="1136" spans="1:6" ht="29">
      <c r="A1136" s="2">
        <v>180580</v>
      </c>
      <c r="B1136" s="18" t="s">
        <v>1115</v>
      </c>
      <c r="C1136" s="28" t="s">
        <v>7387</v>
      </c>
      <c r="D1136" s="28" t="s">
        <v>7388</v>
      </c>
      <c r="E1136" s="28" t="s">
        <v>5487</v>
      </c>
      <c r="F1136" s="11">
        <v>342601</v>
      </c>
    </row>
    <row r="1137" spans="1:6" ht="29">
      <c r="A1137" s="2">
        <v>140444</v>
      </c>
      <c r="B1137" s="18" t="s">
        <v>1116</v>
      </c>
      <c r="C1137" s="28" t="s">
        <v>7389</v>
      </c>
      <c r="D1137" s="28" t="s">
        <v>7390</v>
      </c>
      <c r="E1137" s="28" t="s">
        <v>5481</v>
      </c>
      <c r="F1137" s="11">
        <v>226001</v>
      </c>
    </row>
    <row r="1138" spans="1:6" ht="29">
      <c r="A1138" s="2">
        <v>140009</v>
      </c>
      <c r="B1138" s="18" t="s">
        <v>1117</v>
      </c>
      <c r="C1138" s="28" t="s">
        <v>7391</v>
      </c>
      <c r="D1138" s="28" t="s">
        <v>7392</v>
      </c>
      <c r="E1138" s="28" t="s">
        <v>5481</v>
      </c>
      <c r="F1138" s="11">
        <v>212217</v>
      </c>
    </row>
    <row r="1139" spans="1:6" ht="29">
      <c r="A1139" s="2">
        <v>176685</v>
      </c>
      <c r="B1139" s="18" t="s">
        <v>1118</v>
      </c>
      <c r="C1139" s="28" t="s">
        <v>7393</v>
      </c>
      <c r="D1139" s="28" t="s">
        <v>7394</v>
      </c>
      <c r="E1139" s="28" t="s">
        <v>5481</v>
      </c>
      <c r="F1139" s="11">
        <v>230139</v>
      </c>
    </row>
    <row r="1140" spans="1:6" ht="29">
      <c r="A1140" s="2">
        <v>200684</v>
      </c>
      <c r="B1140" s="18" t="s">
        <v>1119</v>
      </c>
      <c r="C1140" s="28" t="s">
        <v>7395</v>
      </c>
      <c r="D1140" s="28" t="s">
        <v>5509</v>
      </c>
      <c r="E1140" s="28" t="s">
        <v>5481</v>
      </c>
      <c r="F1140" s="11">
        <v>226027</v>
      </c>
    </row>
    <row r="1141" spans="1:6" ht="14.5">
      <c r="A1141" s="2">
        <v>123598</v>
      </c>
      <c r="B1141" s="18" t="s">
        <v>1120</v>
      </c>
      <c r="C1141" s="28" t="s">
        <v>7396</v>
      </c>
      <c r="D1141" s="28" t="s">
        <v>7262</v>
      </c>
      <c r="E1141" s="28" t="s">
        <v>5481</v>
      </c>
      <c r="F1141" s="11">
        <v>208001</v>
      </c>
    </row>
    <row r="1142" spans="1:6" ht="29">
      <c r="A1142" s="2">
        <v>115551</v>
      </c>
      <c r="B1142" s="18" t="s">
        <v>1121</v>
      </c>
      <c r="C1142" s="28" t="s">
        <v>7397</v>
      </c>
      <c r="D1142" s="28" t="s">
        <v>7398</v>
      </c>
      <c r="E1142" s="28" t="s">
        <v>5487</v>
      </c>
      <c r="F1142" s="11">
        <v>313001</v>
      </c>
    </row>
    <row r="1143" spans="1:6" ht="29">
      <c r="A1143" s="2">
        <v>121564</v>
      </c>
      <c r="B1143" s="18" t="s">
        <v>1122</v>
      </c>
      <c r="C1143" s="28" t="s">
        <v>7399</v>
      </c>
      <c r="D1143" s="28" t="s">
        <v>7400</v>
      </c>
      <c r="E1143" s="28" t="s">
        <v>5481</v>
      </c>
      <c r="F1143" s="11">
        <v>221003</v>
      </c>
    </row>
    <row r="1144" spans="1:6" ht="14.5">
      <c r="A1144" s="2">
        <v>157172</v>
      </c>
      <c r="B1144" s="18" t="s">
        <v>1123</v>
      </c>
      <c r="C1144" s="28" t="s">
        <v>7401</v>
      </c>
      <c r="D1144" s="28" t="s">
        <v>5531</v>
      </c>
      <c r="E1144" s="28" t="s">
        <v>5532</v>
      </c>
      <c r="F1144" s="11">
        <v>110020</v>
      </c>
    </row>
    <row r="1145" spans="1:6" ht="29">
      <c r="A1145" s="2">
        <v>185793</v>
      </c>
      <c r="B1145" s="18" t="s">
        <v>1124</v>
      </c>
      <c r="C1145" s="28" t="s">
        <v>7402</v>
      </c>
      <c r="D1145" s="28" t="s">
        <v>7403</v>
      </c>
      <c r="E1145" s="28" t="s">
        <v>5481</v>
      </c>
      <c r="F1145" s="11">
        <v>221505</v>
      </c>
    </row>
    <row r="1146" spans="1:6" ht="29">
      <c r="A1146" s="2">
        <v>120249</v>
      </c>
      <c r="B1146" s="18" t="s">
        <v>1125</v>
      </c>
      <c r="C1146" s="28" t="s">
        <v>7404</v>
      </c>
      <c r="D1146" s="28" t="s">
        <v>7405</v>
      </c>
      <c r="E1146" s="28" t="s">
        <v>5487</v>
      </c>
      <c r="F1146" s="11">
        <v>341303</v>
      </c>
    </row>
    <row r="1147" spans="1:6" ht="29">
      <c r="A1147" s="2">
        <v>142591</v>
      </c>
      <c r="B1147" s="18" t="s">
        <v>1126</v>
      </c>
      <c r="C1147" s="28" t="s">
        <v>7406</v>
      </c>
      <c r="D1147" s="28" t="s">
        <v>7407</v>
      </c>
      <c r="E1147" s="28" t="s">
        <v>5487</v>
      </c>
      <c r="F1147" s="11">
        <v>342027</v>
      </c>
    </row>
    <row r="1148" spans="1:6" ht="29">
      <c r="A1148" s="2">
        <v>157233</v>
      </c>
      <c r="B1148" s="18" t="s">
        <v>1127</v>
      </c>
      <c r="C1148" s="28" t="s">
        <v>7408</v>
      </c>
      <c r="D1148" s="28" t="s">
        <v>7409</v>
      </c>
      <c r="E1148" s="28" t="s">
        <v>5487</v>
      </c>
      <c r="F1148" s="11">
        <v>331304</v>
      </c>
    </row>
    <row r="1149" spans="1:6" ht="29">
      <c r="A1149" s="2">
        <v>182679</v>
      </c>
      <c r="B1149" s="18" t="s">
        <v>1128</v>
      </c>
      <c r="C1149" s="28" t="s">
        <v>7410</v>
      </c>
      <c r="D1149" s="28" t="s">
        <v>7398</v>
      </c>
      <c r="E1149" s="28" t="s">
        <v>5487</v>
      </c>
      <c r="F1149" s="11">
        <v>313001</v>
      </c>
    </row>
    <row r="1150" spans="1:6" ht="29">
      <c r="A1150" s="2">
        <v>178723</v>
      </c>
      <c r="B1150" s="18" t="s">
        <v>1129</v>
      </c>
      <c r="C1150" s="28" t="s">
        <v>7411</v>
      </c>
      <c r="D1150" s="28" t="s">
        <v>7412</v>
      </c>
      <c r="E1150" s="28" t="s">
        <v>5487</v>
      </c>
      <c r="F1150" s="11">
        <v>341306</v>
      </c>
    </row>
    <row r="1151" spans="1:6" ht="14.5">
      <c r="A1151" s="2">
        <v>210995</v>
      </c>
      <c r="B1151" s="18" t="s">
        <v>1130</v>
      </c>
      <c r="C1151" s="28" t="s">
        <v>7413</v>
      </c>
      <c r="D1151" s="28" t="s">
        <v>7414</v>
      </c>
      <c r="E1151" s="28" t="s">
        <v>5505</v>
      </c>
      <c r="F1151" s="11">
        <v>125106</v>
      </c>
    </row>
    <row r="1152" spans="1:6" ht="29">
      <c r="A1152" s="2">
        <v>156229</v>
      </c>
      <c r="B1152" s="18" t="s">
        <v>1131</v>
      </c>
      <c r="C1152" s="28" t="s">
        <v>7415</v>
      </c>
      <c r="D1152" s="28" t="s">
        <v>7407</v>
      </c>
      <c r="E1152" s="28" t="s">
        <v>5487</v>
      </c>
      <c r="F1152" s="11">
        <v>342001</v>
      </c>
    </row>
    <row r="1153" spans="1:6" ht="29">
      <c r="A1153" s="2">
        <v>144336</v>
      </c>
      <c r="B1153" s="18" t="s">
        <v>1132</v>
      </c>
      <c r="C1153" s="28" t="s">
        <v>7416</v>
      </c>
      <c r="D1153" s="28" t="s">
        <v>7417</v>
      </c>
      <c r="E1153" s="28" t="s">
        <v>5487</v>
      </c>
      <c r="F1153" s="11">
        <v>331001</v>
      </c>
    </row>
    <row r="1154" spans="1:6" ht="29">
      <c r="A1154" s="2">
        <v>144122</v>
      </c>
      <c r="B1154" s="18" t="s">
        <v>1133</v>
      </c>
      <c r="C1154" s="28" t="s">
        <v>7418</v>
      </c>
      <c r="D1154" s="28" t="s">
        <v>7419</v>
      </c>
      <c r="E1154" s="28" t="s">
        <v>5487</v>
      </c>
      <c r="F1154" s="11">
        <v>311001</v>
      </c>
    </row>
    <row r="1155" spans="1:6" ht="29">
      <c r="A1155" s="2">
        <v>120215</v>
      </c>
      <c r="B1155" s="18" t="s">
        <v>1134</v>
      </c>
      <c r="C1155" s="28" t="s">
        <v>7420</v>
      </c>
      <c r="D1155" s="28" t="s">
        <v>7310</v>
      </c>
      <c r="E1155" s="28" t="s">
        <v>5487</v>
      </c>
      <c r="F1155" s="11">
        <v>344022</v>
      </c>
    </row>
    <row r="1156" spans="1:6" ht="29">
      <c r="A1156" s="2">
        <v>120172</v>
      </c>
      <c r="B1156" s="18" t="s">
        <v>1135</v>
      </c>
      <c r="C1156" s="28" t="s">
        <v>7421</v>
      </c>
      <c r="D1156" s="28" t="s">
        <v>7407</v>
      </c>
      <c r="E1156" s="28" t="s">
        <v>5487</v>
      </c>
      <c r="F1156" s="11">
        <v>342001</v>
      </c>
    </row>
    <row r="1157" spans="1:6" ht="14.5">
      <c r="A1157" s="2">
        <v>151201</v>
      </c>
      <c r="B1157" s="18" t="s">
        <v>1136</v>
      </c>
      <c r="C1157" s="28" t="s">
        <v>7422</v>
      </c>
      <c r="D1157" s="28" t="s">
        <v>7423</v>
      </c>
      <c r="E1157" s="28" t="s">
        <v>5487</v>
      </c>
      <c r="F1157" s="11">
        <v>341509</v>
      </c>
    </row>
    <row r="1158" spans="1:6" ht="14.5">
      <c r="A1158" s="2">
        <v>203309</v>
      </c>
      <c r="B1158" s="18" t="s">
        <v>1137</v>
      </c>
      <c r="C1158" s="28" t="s">
        <v>7424</v>
      </c>
      <c r="D1158" s="28" t="s">
        <v>5531</v>
      </c>
      <c r="E1158" s="28" t="s">
        <v>5532</v>
      </c>
      <c r="F1158" s="11">
        <v>110096</v>
      </c>
    </row>
    <row r="1159" spans="1:6" ht="14.5">
      <c r="A1159" s="2">
        <v>154813</v>
      </c>
      <c r="B1159" s="18" t="s">
        <v>1138</v>
      </c>
      <c r="C1159" s="28" t="s">
        <v>7425</v>
      </c>
      <c r="D1159" s="28" t="s">
        <v>7426</v>
      </c>
      <c r="E1159" s="28" t="s">
        <v>5481</v>
      </c>
      <c r="F1159" s="11">
        <v>243638</v>
      </c>
    </row>
    <row r="1160" spans="1:6" ht="29">
      <c r="A1160" s="2">
        <v>120154</v>
      </c>
      <c r="B1160" s="18" t="s">
        <v>1139</v>
      </c>
      <c r="C1160" s="28" t="s">
        <v>7427</v>
      </c>
      <c r="D1160" s="28" t="s">
        <v>7428</v>
      </c>
      <c r="E1160" s="28" t="s">
        <v>5487</v>
      </c>
      <c r="F1160" s="11">
        <v>334001</v>
      </c>
    </row>
    <row r="1161" spans="1:6" ht="14.5">
      <c r="A1161" s="2">
        <v>192540</v>
      </c>
      <c r="B1161" s="18" t="s">
        <v>1140</v>
      </c>
      <c r="C1161" s="28" t="s">
        <v>7429</v>
      </c>
      <c r="D1161" s="28" t="s">
        <v>7369</v>
      </c>
      <c r="E1161" s="28" t="s">
        <v>5481</v>
      </c>
      <c r="F1161" s="11">
        <v>210121</v>
      </c>
    </row>
    <row r="1162" spans="1:6" ht="29">
      <c r="A1162" s="2">
        <v>209986</v>
      </c>
      <c r="B1162" s="18" t="s">
        <v>1141</v>
      </c>
      <c r="C1162" s="28" t="s">
        <v>7430</v>
      </c>
      <c r="D1162" s="28" t="s">
        <v>7431</v>
      </c>
      <c r="E1162" s="28" t="s">
        <v>7234</v>
      </c>
      <c r="F1162" s="11">
        <v>184120</v>
      </c>
    </row>
    <row r="1163" spans="1:6" ht="29">
      <c r="A1163" s="2">
        <v>144736</v>
      </c>
      <c r="B1163" s="18" t="s">
        <v>1142</v>
      </c>
      <c r="C1163" s="28" t="s">
        <v>7432</v>
      </c>
      <c r="D1163" s="28" t="s">
        <v>7433</v>
      </c>
      <c r="E1163" s="28" t="s">
        <v>7234</v>
      </c>
      <c r="F1163" s="11">
        <v>190001</v>
      </c>
    </row>
    <row r="1164" spans="1:6" ht="29">
      <c r="A1164" s="2">
        <v>155768</v>
      </c>
      <c r="B1164" s="18" t="s">
        <v>1143</v>
      </c>
      <c r="C1164" s="28" t="s">
        <v>7434</v>
      </c>
      <c r="D1164" s="28" t="s">
        <v>7262</v>
      </c>
      <c r="E1164" s="28" t="s">
        <v>5481</v>
      </c>
      <c r="F1164" s="11">
        <v>208007</v>
      </c>
    </row>
    <row r="1165" spans="1:6" ht="29">
      <c r="A1165" s="2">
        <v>181952</v>
      </c>
      <c r="B1165" s="18" t="s">
        <v>1144</v>
      </c>
      <c r="C1165" s="28" t="s">
        <v>7435</v>
      </c>
      <c r="D1165" s="28" t="s">
        <v>7436</v>
      </c>
      <c r="E1165" s="28" t="s">
        <v>5481</v>
      </c>
      <c r="F1165" s="11">
        <v>212305</v>
      </c>
    </row>
    <row r="1166" spans="1:6" ht="29">
      <c r="A1166" s="2">
        <v>194220</v>
      </c>
      <c r="B1166" s="18" t="s">
        <v>1145</v>
      </c>
      <c r="C1166" s="28" t="s">
        <v>7437</v>
      </c>
      <c r="D1166" s="28" t="s">
        <v>5542</v>
      </c>
      <c r="E1166" s="28" t="s">
        <v>5505</v>
      </c>
      <c r="F1166" s="11">
        <v>121006</v>
      </c>
    </row>
    <row r="1167" spans="1:6" ht="29">
      <c r="A1167" s="2">
        <v>121660</v>
      </c>
      <c r="B1167" s="18" t="s">
        <v>1146</v>
      </c>
      <c r="C1167" s="28" t="s">
        <v>7438</v>
      </c>
      <c r="D1167" s="28" t="s">
        <v>7439</v>
      </c>
      <c r="E1167" s="28" t="s">
        <v>5481</v>
      </c>
      <c r="F1167" s="11">
        <v>211003</v>
      </c>
    </row>
    <row r="1168" spans="1:6" ht="29">
      <c r="A1168" s="2">
        <v>119953</v>
      </c>
      <c r="B1168" s="18" t="s">
        <v>1147</v>
      </c>
      <c r="C1168" s="28" t="s">
        <v>7440</v>
      </c>
      <c r="D1168" s="28" t="s">
        <v>7441</v>
      </c>
      <c r="E1168" s="28" t="s">
        <v>5487</v>
      </c>
      <c r="F1168" s="11">
        <v>303901</v>
      </c>
    </row>
    <row r="1169" spans="1:6" ht="29">
      <c r="A1169" s="2">
        <v>118753</v>
      </c>
      <c r="B1169" s="18" t="s">
        <v>1148</v>
      </c>
      <c r="C1169" s="28" t="s">
        <v>7442</v>
      </c>
      <c r="D1169" s="28" t="s">
        <v>5486</v>
      </c>
      <c r="E1169" s="28" t="s">
        <v>5487</v>
      </c>
      <c r="F1169" s="11">
        <v>324007</v>
      </c>
    </row>
    <row r="1170" spans="1:6" ht="29">
      <c r="A1170" s="2">
        <v>119171</v>
      </c>
      <c r="B1170" s="18" t="s">
        <v>1149</v>
      </c>
      <c r="C1170" s="28" t="s">
        <v>7443</v>
      </c>
      <c r="D1170" s="28" t="s">
        <v>7444</v>
      </c>
      <c r="E1170" s="28" t="s">
        <v>5487</v>
      </c>
      <c r="F1170" s="11">
        <v>321401</v>
      </c>
    </row>
    <row r="1171" spans="1:6" ht="14.5">
      <c r="A1171" s="2">
        <v>145746</v>
      </c>
      <c r="B1171" s="18" t="s">
        <v>1150</v>
      </c>
      <c r="C1171" s="28" t="s">
        <v>7445</v>
      </c>
      <c r="D1171" s="28" t="s">
        <v>7407</v>
      </c>
      <c r="E1171" s="28" t="s">
        <v>5487</v>
      </c>
      <c r="F1171" s="11">
        <v>342303</v>
      </c>
    </row>
    <row r="1172" spans="1:6" ht="29">
      <c r="A1172" s="2">
        <v>120003</v>
      </c>
      <c r="B1172" s="18" t="s">
        <v>1151</v>
      </c>
      <c r="C1172" s="28" t="s">
        <v>7446</v>
      </c>
      <c r="D1172" s="28" t="s">
        <v>7447</v>
      </c>
      <c r="E1172" s="28" t="s">
        <v>5487</v>
      </c>
      <c r="F1172" s="11">
        <v>335803</v>
      </c>
    </row>
    <row r="1173" spans="1:6" ht="29">
      <c r="A1173" s="2">
        <v>160248</v>
      </c>
      <c r="B1173" s="18" t="s">
        <v>1152</v>
      </c>
      <c r="C1173" s="28" t="s">
        <v>7448</v>
      </c>
      <c r="D1173" s="28" t="s">
        <v>7449</v>
      </c>
      <c r="E1173" s="28" t="s">
        <v>5481</v>
      </c>
      <c r="F1173" s="11">
        <v>284202</v>
      </c>
    </row>
    <row r="1174" spans="1:6" ht="14.5">
      <c r="A1174" s="2">
        <v>133949</v>
      </c>
      <c r="B1174" s="18" t="s">
        <v>1153</v>
      </c>
      <c r="C1174" s="28" t="s">
        <v>7450</v>
      </c>
      <c r="D1174" s="28" t="s">
        <v>7451</v>
      </c>
      <c r="E1174" s="28" t="s">
        <v>5481</v>
      </c>
      <c r="F1174" s="11">
        <v>211019</v>
      </c>
    </row>
    <row r="1175" spans="1:6" ht="14.5">
      <c r="A1175" s="2">
        <v>117128</v>
      </c>
      <c r="B1175" s="18" t="s">
        <v>1154</v>
      </c>
      <c r="C1175" s="28" t="s">
        <v>7452</v>
      </c>
      <c r="D1175" s="28" t="s">
        <v>7453</v>
      </c>
      <c r="E1175" s="28" t="s">
        <v>5505</v>
      </c>
      <c r="F1175" s="11">
        <v>125055</v>
      </c>
    </row>
    <row r="1176" spans="1:6" ht="29">
      <c r="A1176" s="2">
        <v>145395</v>
      </c>
      <c r="B1176" s="18" t="s">
        <v>1155</v>
      </c>
      <c r="C1176" s="28" t="s">
        <v>7454</v>
      </c>
      <c r="D1176" s="28" t="s">
        <v>7455</v>
      </c>
      <c r="E1176" s="28" t="s">
        <v>7456</v>
      </c>
      <c r="F1176" s="11">
        <v>176031</v>
      </c>
    </row>
    <row r="1177" spans="1:6" ht="14.5">
      <c r="A1177" s="2">
        <v>210428</v>
      </c>
      <c r="B1177" s="18" t="s">
        <v>1156</v>
      </c>
      <c r="C1177" s="28" t="s">
        <v>7457</v>
      </c>
      <c r="D1177" s="28" t="s">
        <v>7458</v>
      </c>
      <c r="E1177" s="28" t="s">
        <v>7456</v>
      </c>
      <c r="F1177" s="11">
        <v>175029</v>
      </c>
    </row>
    <row r="1178" spans="1:6" ht="29">
      <c r="A1178" s="2">
        <v>210218</v>
      </c>
      <c r="B1178" s="18" t="s">
        <v>1157</v>
      </c>
      <c r="C1178" s="28" t="s">
        <v>7459</v>
      </c>
      <c r="D1178" s="28" t="s">
        <v>7460</v>
      </c>
      <c r="E1178" s="28" t="s">
        <v>7456</v>
      </c>
      <c r="F1178" s="11">
        <v>176210</v>
      </c>
    </row>
    <row r="1179" spans="1:6" ht="29">
      <c r="A1179" s="2">
        <v>175976</v>
      </c>
      <c r="B1179" s="18" t="s">
        <v>1158</v>
      </c>
      <c r="C1179" s="28" t="s">
        <v>7461</v>
      </c>
      <c r="D1179" s="28" t="s">
        <v>7251</v>
      </c>
      <c r="E1179" s="28" t="s">
        <v>7234</v>
      </c>
      <c r="F1179" s="11">
        <v>180004</v>
      </c>
    </row>
    <row r="1180" spans="1:6" ht="29">
      <c r="A1180" s="2">
        <v>156890</v>
      </c>
      <c r="B1180" s="18" t="s">
        <v>1159</v>
      </c>
      <c r="C1180" s="28" t="s">
        <v>7462</v>
      </c>
      <c r="D1180" s="28" t="s">
        <v>7463</v>
      </c>
      <c r="E1180" s="28" t="s">
        <v>5481</v>
      </c>
      <c r="F1180" s="11">
        <v>284403</v>
      </c>
    </row>
    <row r="1181" spans="1:6" ht="29">
      <c r="A1181" s="2">
        <v>202071</v>
      </c>
      <c r="B1181" s="18" t="s">
        <v>1160</v>
      </c>
      <c r="C1181" s="28" t="s">
        <v>7464</v>
      </c>
      <c r="D1181" s="28" t="s">
        <v>7465</v>
      </c>
      <c r="E1181" s="28" t="s">
        <v>5481</v>
      </c>
      <c r="F1181" s="11">
        <v>224129</v>
      </c>
    </row>
    <row r="1182" spans="1:6" ht="14.5">
      <c r="A1182" s="2">
        <v>179784</v>
      </c>
      <c r="B1182" s="18" t="s">
        <v>1161</v>
      </c>
      <c r="C1182" s="28" t="s">
        <v>7466</v>
      </c>
      <c r="D1182" s="28" t="s">
        <v>7467</v>
      </c>
      <c r="E1182" s="28" t="s">
        <v>5505</v>
      </c>
      <c r="F1182" s="11">
        <v>126116</v>
      </c>
    </row>
    <row r="1183" spans="1:6" ht="29">
      <c r="A1183" s="2">
        <v>169264</v>
      </c>
      <c r="B1183" s="18" t="s">
        <v>1162</v>
      </c>
      <c r="C1183" s="28" t="s">
        <v>7468</v>
      </c>
      <c r="D1183" s="28" t="s">
        <v>7469</v>
      </c>
      <c r="E1183" s="28" t="s">
        <v>7456</v>
      </c>
      <c r="F1183" s="11">
        <v>174301</v>
      </c>
    </row>
    <row r="1184" spans="1:6" ht="29">
      <c r="A1184" s="2">
        <v>120257</v>
      </c>
      <c r="B1184" s="18" t="s">
        <v>1163</v>
      </c>
      <c r="C1184" s="28" t="s">
        <v>7470</v>
      </c>
      <c r="D1184" s="28" t="s">
        <v>7256</v>
      </c>
      <c r="E1184" s="28" t="s">
        <v>5487</v>
      </c>
      <c r="F1184" s="11">
        <v>306105</v>
      </c>
    </row>
    <row r="1185" spans="1:6" ht="29">
      <c r="A1185" s="2">
        <v>123564</v>
      </c>
      <c r="B1185" s="18" t="s">
        <v>1164</v>
      </c>
      <c r="C1185" s="28" t="s">
        <v>7471</v>
      </c>
      <c r="D1185" s="28" t="s">
        <v>7472</v>
      </c>
      <c r="E1185" s="28" t="s">
        <v>5481</v>
      </c>
      <c r="F1185" s="11">
        <v>208001</v>
      </c>
    </row>
    <row r="1186" spans="1:6" ht="29">
      <c r="A1186" s="2">
        <v>198818</v>
      </c>
      <c r="B1186" s="18" t="s">
        <v>1165</v>
      </c>
      <c r="C1186" s="28" t="s">
        <v>7473</v>
      </c>
      <c r="D1186" s="28" t="s">
        <v>7474</v>
      </c>
      <c r="E1186" s="28" t="s">
        <v>5481</v>
      </c>
      <c r="F1186" s="11">
        <v>212217</v>
      </c>
    </row>
    <row r="1187" spans="1:6" ht="29">
      <c r="A1187" s="2">
        <v>112401</v>
      </c>
      <c r="B1187" s="18" t="s">
        <v>1166</v>
      </c>
      <c r="C1187" s="28" t="s">
        <v>7475</v>
      </c>
      <c r="D1187" s="28" t="s">
        <v>5531</v>
      </c>
      <c r="E1187" s="28" t="s">
        <v>5532</v>
      </c>
      <c r="F1187" s="11">
        <v>110014</v>
      </c>
    </row>
    <row r="1188" spans="1:6" ht="29">
      <c r="A1188" s="2">
        <v>142283</v>
      </c>
      <c r="B1188" s="18" t="s">
        <v>1167</v>
      </c>
      <c r="C1188" s="28" t="s">
        <v>7476</v>
      </c>
      <c r="D1188" s="28" t="s">
        <v>5531</v>
      </c>
      <c r="E1188" s="28" t="s">
        <v>5532</v>
      </c>
      <c r="F1188" s="11">
        <v>110036</v>
      </c>
    </row>
    <row r="1189" spans="1:6" ht="29">
      <c r="A1189" s="2">
        <v>189868</v>
      </c>
      <c r="B1189" s="18" t="s">
        <v>1168</v>
      </c>
      <c r="C1189" s="28" t="s">
        <v>7477</v>
      </c>
      <c r="D1189" s="28" t="s">
        <v>7478</v>
      </c>
      <c r="E1189" s="28" t="s">
        <v>5505</v>
      </c>
      <c r="F1189" s="11">
        <v>125104</v>
      </c>
    </row>
    <row r="1190" spans="1:6" ht="14.5">
      <c r="A1190" s="2">
        <v>123129</v>
      </c>
      <c r="B1190" s="18" t="s">
        <v>1169</v>
      </c>
      <c r="C1190" s="28" t="s">
        <v>7479</v>
      </c>
      <c r="D1190" s="28" t="s">
        <v>7375</v>
      </c>
      <c r="E1190" s="28" t="s">
        <v>5484</v>
      </c>
      <c r="F1190" s="11">
        <v>140401</v>
      </c>
    </row>
    <row r="1191" spans="1:6" ht="29">
      <c r="A1191" s="2">
        <v>210170</v>
      </c>
      <c r="B1191" s="18" t="s">
        <v>1170</v>
      </c>
      <c r="C1191" s="28" t="s">
        <v>7480</v>
      </c>
      <c r="D1191" s="28" t="s">
        <v>7481</v>
      </c>
      <c r="E1191" s="28" t="s">
        <v>5484</v>
      </c>
      <c r="F1191" s="11">
        <v>152024</v>
      </c>
    </row>
    <row r="1192" spans="1:6" ht="29">
      <c r="A1192" s="2">
        <v>124591</v>
      </c>
      <c r="B1192" s="18" t="s">
        <v>1171</v>
      </c>
      <c r="C1192" s="28" t="s">
        <v>7482</v>
      </c>
      <c r="D1192" s="28" t="s">
        <v>7483</v>
      </c>
      <c r="E1192" s="28" t="s">
        <v>7456</v>
      </c>
      <c r="F1192" s="11">
        <v>174001</v>
      </c>
    </row>
    <row r="1193" spans="1:6" ht="29">
      <c r="A1193" s="2">
        <v>120175</v>
      </c>
      <c r="B1193" s="18" t="s">
        <v>1172</v>
      </c>
      <c r="C1193" s="28" t="s">
        <v>7484</v>
      </c>
      <c r="D1193" s="28" t="s">
        <v>7407</v>
      </c>
      <c r="E1193" s="28" t="s">
        <v>5487</v>
      </c>
      <c r="F1193" s="11">
        <v>342003</v>
      </c>
    </row>
    <row r="1194" spans="1:6" ht="29">
      <c r="A1194" s="2">
        <v>184073</v>
      </c>
      <c r="B1194" s="18" t="s">
        <v>1173</v>
      </c>
      <c r="C1194" s="28" t="s">
        <v>7485</v>
      </c>
      <c r="D1194" s="28" t="s">
        <v>7486</v>
      </c>
      <c r="E1194" s="28" t="s">
        <v>5487</v>
      </c>
      <c r="F1194" s="11">
        <v>306421</v>
      </c>
    </row>
    <row r="1195" spans="1:6" ht="29">
      <c r="A1195" s="2">
        <v>120409</v>
      </c>
      <c r="B1195" s="18" t="s">
        <v>1174</v>
      </c>
      <c r="C1195" s="28" t="s">
        <v>7487</v>
      </c>
      <c r="D1195" s="28" t="s">
        <v>7488</v>
      </c>
      <c r="E1195" s="28" t="s">
        <v>5484</v>
      </c>
      <c r="F1195" s="11">
        <v>151204</v>
      </c>
    </row>
    <row r="1196" spans="1:6" ht="29">
      <c r="A1196" s="2">
        <v>120384</v>
      </c>
      <c r="B1196" s="18" t="s">
        <v>623</v>
      </c>
      <c r="C1196" s="28" t="s">
        <v>7489</v>
      </c>
      <c r="D1196" s="28" t="s">
        <v>7490</v>
      </c>
      <c r="E1196" s="28" t="s">
        <v>5484</v>
      </c>
      <c r="F1196" s="11">
        <v>152022</v>
      </c>
    </row>
    <row r="1197" spans="1:6" ht="29">
      <c r="A1197" s="2">
        <v>173283</v>
      </c>
      <c r="B1197" s="18" t="s">
        <v>1175</v>
      </c>
      <c r="C1197" s="28" t="s">
        <v>7491</v>
      </c>
      <c r="D1197" s="28" t="s">
        <v>7492</v>
      </c>
      <c r="E1197" s="28" t="s">
        <v>5484</v>
      </c>
      <c r="F1197" s="11">
        <v>148001</v>
      </c>
    </row>
    <row r="1198" spans="1:6" ht="29">
      <c r="A1198" s="2">
        <v>142103</v>
      </c>
      <c r="B1198" s="18" t="s">
        <v>1176</v>
      </c>
      <c r="C1198" s="28" t="s">
        <v>7493</v>
      </c>
      <c r="D1198" s="28" t="s">
        <v>7494</v>
      </c>
      <c r="E1198" s="28" t="s">
        <v>5484</v>
      </c>
      <c r="F1198" s="11">
        <v>144004</v>
      </c>
    </row>
    <row r="1199" spans="1:6" ht="14.5">
      <c r="A1199" s="2">
        <v>123143</v>
      </c>
      <c r="B1199" s="18" t="s">
        <v>1177</v>
      </c>
      <c r="C1199" s="28" t="s">
        <v>7495</v>
      </c>
      <c r="D1199" s="28" t="s">
        <v>7496</v>
      </c>
      <c r="E1199" s="28" t="s">
        <v>5484</v>
      </c>
      <c r="F1199" s="11">
        <v>147101</v>
      </c>
    </row>
    <row r="1200" spans="1:6" ht="29">
      <c r="A1200" s="2">
        <v>145294</v>
      </c>
      <c r="B1200" s="18" t="s">
        <v>1178</v>
      </c>
      <c r="C1200" s="28" t="s">
        <v>7497</v>
      </c>
      <c r="D1200" s="28" t="s">
        <v>7498</v>
      </c>
      <c r="E1200" s="28" t="s">
        <v>7234</v>
      </c>
      <c r="F1200" s="11">
        <v>182104</v>
      </c>
    </row>
    <row r="1201" spans="1:6" ht="14.5">
      <c r="A1201" s="2">
        <v>119996</v>
      </c>
      <c r="B1201" s="18" t="s">
        <v>1179</v>
      </c>
      <c r="C1201" s="28" t="s">
        <v>7499</v>
      </c>
      <c r="D1201" s="28" t="s">
        <v>7500</v>
      </c>
      <c r="E1201" s="28" t="s">
        <v>5487</v>
      </c>
      <c r="F1201" s="11">
        <v>335702</v>
      </c>
    </row>
    <row r="1202" spans="1:6" ht="29">
      <c r="A1202" s="2">
        <v>193389</v>
      </c>
      <c r="B1202" s="18" t="s">
        <v>1180</v>
      </c>
      <c r="C1202" s="28" t="s">
        <v>7501</v>
      </c>
      <c r="D1202" s="28" t="s">
        <v>7474</v>
      </c>
      <c r="E1202" s="28" t="s">
        <v>5481</v>
      </c>
      <c r="F1202" s="11">
        <v>212206</v>
      </c>
    </row>
    <row r="1203" spans="1:6" ht="29">
      <c r="A1203" s="2">
        <v>144701</v>
      </c>
      <c r="B1203" s="18" t="s">
        <v>1181</v>
      </c>
      <c r="C1203" s="28" t="s">
        <v>7502</v>
      </c>
      <c r="D1203" s="28" t="s">
        <v>7503</v>
      </c>
      <c r="E1203" s="28" t="s">
        <v>5481</v>
      </c>
      <c r="F1203" s="11">
        <v>226001</v>
      </c>
    </row>
    <row r="1204" spans="1:6" ht="29">
      <c r="A1204" s="2">
        <v>142548</v>
      </c>
      <c r="B1204" s="18" t="s">
        <v>1182</v>
      </c>
      <c r="C1204" s="28" t="s">
        <v>7504</v>
      </c>
      <c r="D1204" s="28" t="s">
        <v>7407</v>
      </c>
      <c r="E1204" s="28" t="s">
        <v>5487</v>
      </c>
      <c r="F1204" s="11">
        <v>342001</v>
      </c>
    </row>
    <row r="1205" spans="1:6" ht="29">
      <c r="A1205" s="2">
        <v>192124</v>
      </c>
      <c r="B1205" s="18" t="s">
        <v>1183</v>
      </c>
      <c r="C1205" s="28" t="s">
        <v>7505</v>
      </c>
      <c r="D1205" s="28" t="s">
        <v>7506</v>
      </c>
      <c r="E1205" s="28" t="s">
        <v>5481</v>
      </c>
      <c r="F1205" s="11">
        <v>208011</v>
      </c>
    </row>
    <row r="1206" spans="1:6" ht="29">
      <c r="A1206" s="2">
        <v>115560</v>
      </c>
      <c r="B1206" s="18" t="s">
        <v>1184</v>
      </c>
      <c r="C1206" s="28" t="s">
        <v>7507</v>
      </c>
      <c r="D1206" s="28" t="s">
        <v>7398</v>
      </c>
      <c r="E1206" s="28" t="s">
        <v>5487</v>
      </c>
      <c r="F1206" s="11">
        <v>313001</v>
      </c>
    </row>
    <row r="1207" spans="1:6" ht="14.5">
      <c r="A1207" s="2">
        <v>210594</v>
      </c>
      <c r="B1207" s="18" t="s">
        <v>1185</v>
      </c>
      <c r="C1207" s="28" t="s">
        <v>7508</v>
      </c>
      <c r="D1207" s="28" t="s">
        <v>7509</v>
      </c>
      <c r="E1207" s="28" t="s">
        <v>5481</v>
      </c>
      <c r="F1207" s="11">
        <v>210129</v>
      </c>
    </row>
    <row r="1208" spans="1:6" ht="29">
      <c r="A1208" s="2">
        <v>121646</v>
      </c>
      <c r="B1208" s="18" t="s">
        <v>1186</v>
      </c>
      <c r="C1208" s="28" t="s">
        <v>7510</v>
      </c>
      <c r="D1208" s="28" t="s">
        <v>7511</v>
      </c>
      <c r="E1208" s="28" t="s">
        <v>5481</v>
      </c>
      <c r="F1208" s="11">
        <v>212106</v>
      </c>
    </row>
    <row r="1209" spans="1:6" ht="29">
      <c r="A1209" s="2">
        <v>174075</v>
      </c>
      <c r="B1209" s="18" t="s">
        <v>1187</v>
      </c>
      <c r="C1209" s="28" t="s">
        <v>7512</v>
      </c>
      <c r="D1209" s="28" t="s">
        <v>7513</v>
      </c>
      <c r="E1209" s="28" t="s">
        <v>5481</v>
      </c>
      <c r="F1209" s="11">
        <v>226004</v>
      </c>
    </row>
    <row r="1210" spans="1:6" ht="29">
      <c r="A1210" s="2">
        <v>127244</v>
      </c>
      <c r="B1210" s="18" t="s">
        <v>1188</v>
      </c>
      <c r="C1210" s="28" t="s">
        <v>7514</v>
      </c>
      <c r="D1210" s="28" t="s">
        <v>7251</v>
      </c>
      <c r="E1210" s="28" t="s">
        <v>7234</v>
      </c>
      <c r="F1210" s="11">
        <v>180001</v>
      </c>
    </row>
    <row r="1211" spans="1:6" ht="29">
      <c r="A1211" s="2">
        <v>181390</v>
      </c>
      <c r="B1211" s="18" t="s">
        <v>1189</v>
      </c>
      <c r="C1211" s="28" t="s">
        <v>7515</v>
      </c>
      <c r="D1211" s="28" t="s">
        <v>7516</v>
      </c>
      <c r="E1211" s="28" t="s">
        <v>5481</v>
      </c>
      <c r="F1211" s="11">
        <v>221008</v>
      </c>
    </row>
    <row r="1212" spans="1:6" ht="29">
      <c r="A1212" s="2">
        <v>124593</v>
      </c>
      <c r="B1212" s="18" t="s">
        <v>1190</v>
      </c>
      <c r="C1212" s="28" t="s">
        <v>7517</v>
      </c>
      <c r="D1212" s="28" t="s">
        <v>7518</v>
      </c>
      <c r="E1212" s="28" t="s">
        <v>7456</v>
      </c>
      <c r="F1212" s="11">
        <v>175015</v>
      </c>
    </row>
    <row r="1213" spans="1:6" ht="29">
      <c r="A1213" s="2">
        <v>119971</v>
      </c>
      <c r="B1213" s="18" t="s">
        <v>1191</v>
      </c>
      <c r="C1213" s="28" t="s">
        <v>7519</v>
      </c>
      <c r="D1213" s="28" t="s">
        <v>7520</v>
      </c>
      <c r="E1213" s="28" t="s">
        <v>5487</v>
      </c>
      <c r="F1213" s="11">
        <v>303109</v>
      </c>
    </row>
    <row r="1214" spans="1:6" ht="29">
      <c r="A1214" s="2">
        <v>211851</v>
      </c>
      <c r="B1214" s="18" t="s">
        <v>1192</v>
      </c>
      <c r="C1214" s="28" t="s">
        <v>7521</v>
      </c>
      <c r="D1214" s="28" t="s">
        <v>7522</v>
      </c>
      <c r="E1214" s="28" t="s">
        <v>5481</v>
      </c>
      <c r="F1214" s="11">
        <v>225306</v>
      </c>
    </row>
    <row r="1215" spans="1:6" ht="29">
      <c r="A1215" s="2">
        <v>154500</v>
      </c>
      <c r="B1215" s="18" t="s">
        <v>1193</v>
      </c>
      <c r="C1215" s="28" t="s">
        <v>7523</v>
      </c>
      <c r="D1215" s="28" t="s">
        <v>7524</v>
      </c>
      <c r="E1215" s="28" t="s">
        <v>5524</v>
      </c>
      <c r="F1215" s="11">
        <v>248197</v>
      </c>
    </row>
    <row r="1216" spans="1:6" ht="29">
      <c r="A1216" s="2">
        <v>117087</v>
      </c>
      <c r="B1216" s="18" t="s">
        <v>1194</v>
      </c>
      <c r="C1216" s="28" t="s">
        <v>7525</v>
      </c>
      <c r="D1216" s="28" t="s">
        <v>7526</v>
      </c>
      <c r="E1216" s="28" t="s">
        <v>5505</v>
      </c>
      <c r="F1216" s="11">
        <v>122103</v>
      </c>
    </row>
    <row r="1217" spans="1:6" ht="29">
      <c r="A1217" s="2">
        <v>124598</v>
      </c>
      <c r="B1217" s="18" t="s">
        <v>1195</v>
      </c>
      <c r="C1217" s="28" t="s">
        <v>7527</v>
      </c>
      <c r="D1217" s="28" t="s">
        <v>7528</v>
      </c>
      <c r="E1217" s="28" t="s">
        <v>7456</v>
      </c>
      <c r="F1217" s="11">
        <v>177001</v>
      </c>
    </row>
    <row r="1218" spans="1:6" ht="29">
      <c r="A1218" s="2">
        <v>207770</v>
      </c>
      <c r="B1218" s="18" t="s">
        <v>1196</v>
      </c>
      <c r="C1218" s="28" t="s">
        <v>7529</v>
      </c>
      <c r="D1218" s="28" t="s">
        <v>7530</v>
      </c>
      <c r="E1218" s="28" t="s">
        <v>5481</v>
      </c>
      <c r="F1218" s="11">
        <v>208001</v>
      </c>
    </row>
    <row r="1219" spans="1:6" ht="29">
      <c r="A1219" s="2">
        <v>114767</v>
      </c>
      <c r="B1219" s="18" t="s">
        <v>1197</v>
      </c>
      <c r="C1219" s="28" t="s">
        <v>7531</v>
      </c>
      <c r="D1219" s="28" t="s">
        <v>7258</v>
      </c>
      <c r="E1219" s="28" t="s">
        <v>5484</v>
      </c>
      <c r="F1219" s="11">
        <v>144001</v>
      </c>
    </row>
    <row r="1220" spans="1:6" ht="29">
      <c r="A1220" s="2">
        <v>112458</v>
      </c>
      <c r="B1220" s="18" t="s">
        <v>1198</v>
      </c>
      <c r="C1220" s="28" t="s">
        <v>7532</v>
      </c>
      <c r="D1220" s="28" t="s">
        <v>5531</v>
      </c>
      <c r="E1220" s="28" t="s">
        <v>5532</v>
      </c>
      <c r="F1220" s="11">
        <v>110018</v>
      </c>
    </row>
    <row r="1221" spans="1:6" ht="29">
      <c r="A1221" s="2">
        <v>112422</v>
      </c>
      <c r="B1221" s="18" t="s">
        <v>1199</v>
      </c>
      <c r="C1221" s="28" t="s">
        <v>7533</v>
      </c>
      <c r="D1221" s="28" t="s">
        <v>5531</v>
      </c>
      <c r="E1221" s="28" t="s">
        <v>5532</v>
      </c>
      <c r="F1221" s="11">
        <v>110008</v>
      </c>
    </row>
    <row r="1222" spans="1:6" ht="29">
      <c r="A1222" s="2">
        <v>112444</v>
      </c>
      <c r="B1222" s="18" t="s">
        <v>1200</v>
      </c>
      <c r="C1222" s="28" t="s">
        <v>7534</v>
      </c>
      <c r="D1222" s="28" t="s">
        <v>5531</v>
      </c>
      <c r="E1222" s="28" t="s">
        <v>5532</v>
      </c>
      <c r="F1222" s="11">
        <v>110062</v>
      </c>
    </row>
    <row r="1223" spans="1:6" ht="29">
      <c r="A1223" s="2">
        <v>112438</v>
      </c>
      <c r="B1223" s="18" t="s">
        <v>1201</v>
      </c>
      <c r="C1223" s="28" t="s">
        <v>7535</v>
      </c>
      <c r="D1223" s="28" t="s">
        <v>5531</v>
      </c>
      <c r="E1223" s="28" t="s">
        <v>5532</v>
      </c>
      <c r="F1223" s="11">
        <v>110041</v>
      </c>
    </row>
    <row r="1224" spans="1:6" ht="29">
      <c r="A1224" s="2">
        <v>123149</v>
      </c>
      <c r="B1224" s="18" t="s">
        <v>1202</v>
      </c>
      <c r="C1224" s="28" t="s">
        <v>7536</v>
      </c>
      <c r="D1224" s="28" t="s">
        <v>7537</v>
      </c>
      <c r="E1224" s="28" t="s">
        <v>5484</v>
      </c>
      <c r="F1224" s="11">
        <v>147201</v>
      </c>
    </row>
    <row r="1225" spans="1:6" ht="29">
      <c r="A1225" s="2">
        <v>120398</v>
      </c>
      <c r="B1225" s="18" t="s">
        <v>1203</v>
      </c>
      <c r="C1225" s="28" t="s">
        <v>7538</v>
      </c>
      <c r="D1225" s="28" t="s">
        <v>7539</v>
      </c>
      <c r="E1225" s="28" t="s">
        <v>5484</v>
      </c>
      <c r="F1225" s="11">
        <v>142050</v>
      </c>
    </row>
    <row r="1226" spans="1:6" ht="14.5">
      <c r="A1226" s="2">
        <v>123087</v>
      </c>
      <c r="B1226" s="18" t="s">
        <v>1204</v>
      </c>
      <c r="C1226" s="28" t="s">
        <v>7540</v>
      </c>
      <c r="D1226" s="28" t="s">
        <v>7541</v>
      </c>
      <c r="E1226" s="28" t="s">
        <v>5484</v>
      </c>
      <c r="F1226" s="11">
        <v>148028</v>
      </c>
    </row>
    <row r="1227" spans="1:6" ht="29">
      <c r="A1227" s="2">
        <v>124613</v>
      </c>
      <c r="B1227" s="18" t="s">
        <v>1205</v>
      </c>
      <c r="C1227" s="28" t="s">
        <v>7542</v>
      </c>
      <c r="D1227" s="28" t="s">
        <v>5491</v>
      </c>
      <c r="E1227" s="28" t="s">
        <v>5492</v>
      </c>
      <c r="F1227" s="11">
        <v>160017</v>
      </c>
    </row>
    <row r="1228" spans="1:6" ht="29">
      <c r="A1228" s="2">
        <v>122392</v>
      </c>
      <c r="B1228" s="18" t="s">
        <v>1206</v>
      </c>
      <c r="C1228" s="28" t="s">
        <v>7543</v>
      </c>
      <c r="D1228" s="28" t="s">
        <v>7544</v>
      </c>
      <c r="E1228" s="28" t="s">
        <v>5487</v>
      </c>
      <c r="F1228" s="11">
        <v>311801</v>
      </c>
    </row>
    <row r="1229" spans="1:6" ht="14.5">
      <c r="A1229" s="2">
        <v>120366</v>
      </c>
      <c r="B1229" s="18" t="s">
        <v>1207</v>
      </c>
      <c r="C1229" s="28" t="s">
        <v>7545</v>
      </c>
      <c r="D1229" s="28" t="s">
        <v>7546</v>
      </c>
      <c r="E1229" s="28" t="s">
        <v>5484</v>
      </c>
      <c r="F1229" s="11">
        <v>152107</v>
      </c>
    </row>
    <row r="1230" spans="1:6" ht="29">
      <c r="A1230" s="2">
        <v>154494</v>
      </c>
      <c r="B1230" s="18" t="s">
        <v>1208</v>
      </c>
      <c r="C1230" s="28" t="s">
        <v>7547</v>
      </c>
      <c r="D1230" s="28" t="s">
        <v>7548</v>
      </c>
      <c r="E1230" s="28" t="s">
        <v>5484</v>
      </c>
      <c r="F1230" s="11">
        <v>151203</v>
      </c>
    </row>
    <row r="1231" spans="1:6" ht="14.5">
      <c r="A1231" s="2">
        <v>187987</v>
      </c>
      <c r="B1231" s="18" t="s">
        <v>1209</v>
      </c>
      <c r="C1231" s="28" t="s">
        <v>7549</v>
      </c>
      <c r="D1231" s="28" t="s">
        <v>7550</v>
      </c>
      <c r="E1231" s="28" t="s">
        <v>5484</v>
      </c>
      <c r="F1231" s="11">
        <v>151001</v>
      </c>
    </row>
    <row r="1232" spans="1:6" ht="29">
      <c r="A1232" s="2">
        <v>167171</v>
      </c>
      <c r="B1232" s="18" t="s">
        <v>386</v>
      </c>
      <c r="C1232" s="28" t="s">
        <v>7551</v>
      </c>
      <c r="D1232" s="28" t="s">
        <v>5531</v>
      </c>
      <c r="E1232" s="28" t="s">
        <v>5532</v>
      </c>
      <c r="F1232" s="11">
        <v>110006</v>
      </c>
    </row>
    <row r="1233" spans="1:6" ht="14.5">
      <c r="A1233" s="2">
        <v>193161</v>
      </c>
      <c r="B1233" s="18" t="s">
        <v>1210</v>
      </c>
      <c r="C1233" s="28" t="s">
        <v>7552</v>
      </c>
      <c r="D1233" s="28" t="s">
        <v>7553</v>
      </c>
      <c r="E1233" s="28" t="s">
        <v>5481</v>
      </c>
      <c r="F1233" s="11">
        <v>221403</v>
      </c>
    </row>
    <row r="1234" spans="1:6" ht="29">
      <c r="A1234" s="2">
        <v>116387</v>
      </c>
      <c r="B1234" s="18" t="s">
        <v>1211</v>
      </c>
      <c r="C1234" s="28" t="s">
        <v>7554</v>
      </c>
      <c r="D1234" s="28" t="s">
        <v>7555</v>
      </c>
      <c r="E1234" s="28" t="s">
        <v>5481</v>
      </c>
      <c r="F1234" s="11">
        <v>250002</v>
      </c>
    </row>
    <row r="1235" spans="1:6" ht="14.5">
      <c r="A1235" s="2">
        <v>209300</v>
      </c>
      <c r="B1235" s="18" t="s">
        <v>1212</v>
      </c>
      <c r="C1235" s="28" t="s">
        <v>7556</v>
      </c>
      <c r="D1235" s="28" t="s">
        <v>7557</v>
      </c>
      <c r="E1235" s="28" t="s">
        <v>5487</v>
      </c>
      <c r="F1235" s="11">
        <v>344502</v>
      </c>
    </row>
    <row r="1236" spans="1:6" ht="14.5">
      <c r="A1236" s="2">
        <v>201842</v>
      </c>
      <c r="B1236" s="18" t="s">
        <v>1213</v>
      </c>
      <c r="C1236" s="28" t="s">
        <v>7558</v>
      </c>
      <c r="D1236" s="28" t="s">
        <v>7559</v>
      </c>
      <c r="E1236" s="28" t="s">
        <v>5487</v>
      </c>
      <c r="F1236" s="11">
        <v>312605</v>
      </c>
    </row>
    <row r="1237" spans="1:6" ht="29">
      <c r="A1237" s="2">
        <v>120344</v>
      </c>
      <c r="B1237" s="18" t="s">
        <v>1214</v>
      </c>
      <c r="C1237" s="28" t="s">
        <v>7560</v>
      </c>
      <c r="D1237" s="28" t="s">
        <v>7550</v>
      </c>
      <c r="E1237" s="28" t="s">
        <v>5484</v>
      </c>
      <c r="F1237" s="11">
        <v>151001</v>
      </c>
    </row>
    <row r="1238" spans="1:6" ht="29">
      <c r="A1238" s="2">
        <v>142749</v>
      </c>
      <c r="B1238" s="18" t="s">
        <v>1215</v>
      </c>
      <c r="C1238" s="28" t="s">
        <v>7561</v>
      </c>
      <c r="D1238" s="28" t="s">
        <v>7562</v>
      </c>
      <c r="E1238" s="28" t="s">
        <v>5505</v>
      </c>
      <c r="F1238" s="11">
        <v>125053</v>
      </c>
    </row>
    <row r="1239" spans="1:6" ht="14.5">
      <c r="A1239" s="2">
        <v>167638</v>
      </c>
      <c r="B1239" s="18" t="s">
        <v>1216</v>
      </c>
      <c r="C1239" s="28" t="s">
        <v>7563</v>
      </c>
      <c r="D1239" s="28" t="s">
        <v>7453</v>
      </c>
      <c r="E1239" s="28" t="s">
        <v>5505</v>
      </c>
      <c r="F1239" s="11">
        <v>124201</v>
      </c>
    </row>
    <row r="1240" spans="1:6" ht="29">
      <c r="A1240" s="2">
        <v>142600</v>
      </c>
      <c r="B1240" s="18" t="s">
        <v>1217</v>
      </c>
      <c r="C1240" s="28" t="s">
        <v>7564</v>
      </c>
      <c r="D1240" s="28" t="s">
        <v>7565</v>
      </c>
      <c r="E1240" s="28" t="s">
        <v>5524</v>
      </c>
      <c r="F1240" s="11">
        <v>247667</v>
      </c>
    </row>
    <row r="1241" spans="1:6" ht="29">
      <c r="A1241" s="2">
        <v>188081</v>
      </c>
      <c r="B1241" s="18" t="s">
        <v>1218</v>
      </c>
      <c r="C1241" s="28" t="s">
        <v>7566</v>
      </c>
      <c r="D1241" s="28" t="s">
        <v>7299</v>
      </c>
      <c r="E1241" s="28" t="s">
        <v>5481</v>
      </c>
      <c r="F1241" s="11">
        <v>284501</v>
      </c>
    </row>
    <row r="1242" spans="1:6" ht="14.5">
      <c r="A1242" s="2">
        <v>139311</v>
      </c>
      <c r="B1242" s="18" t="s">
        <v>1219</v>
      </c>
      <c r="C1242" s="28" t="s">
        <v>7567</v>
      </c>
      <c r="D1242" s="28" t="s">
        <v>7256</v>
      </c>
      <c r="E1242" s="28" t="s">
        <v>5487</v>
      </c>
      <c r="F1242" s="11">
        <v>306306</v>
      </c>
    </row>
    <row r="1243" spans="1:6" ht="29">
      <c r="A1243" s="2">
        <v>142748</v>
      </c>
      <c r="B1243" s="18" t="s">
        <v>1220</v>
      </c>
      <c r="C1243" s="28" t="s">
        <v>7568</v>
      </c>
      <c r="D1243" s="28" t="s">
        <v>7569</v>
      </c>
      <c r="E1243" s="28" t="s">
        <v>5505</v>
      </c>
      <c r="F1243" s="11">
        <v>126112</v>
      </c>
    </row>
    <row r="1244" spans="1:6" ht="29">
      <c r="A1244" s="2">
        <v>141077</v>
      </c>
      <c r="B1244" s="18" t="s">
        <v>1221</v>
      </c>
      <c r="C1244" s="28" t="s">
        <v>7570</v>
      </c>
      <c r="D1244" s="28" t="s">
        <v>7571</v>
      </c>
      <c r="E1244" s="28" t="s">
        <v>5484</v>
      </c>
      <c r="F1244" s="11">
        <v>152001</v>
      </c>
    </row>
    <row r="1245" spans="1:6" ht="29">
      <c r="A1245" s="2">
        <v>128407</v>
      </c>
      <c r="B1245" s="18" t="s">
        <v>1222</v>
      </c>
      <c r="C1245" s="28" t="s">
        <v>7572</v>
      </c>
      <c r="D1245" s="28" t="s">
        <v>7362</v>
      </c>
      <c r="E1245" s="28" t="s">
        <v>5481</v>
      </c>
      <c r="F1245" s="11">
        <v>273303</v>
      </c>
    </row>
    <row r="1246" spans="1:6" ht="14.5">
      <c r="A1246" s="2">
        <v>120394</v>
      </c>
      <c r="B1246" s="18" t="s">
        <v>1223</v>
      </c>
      <c r="C1246" s="28" t="s">
        <v>7573</v>
      </c>
      <c r="D1246" s="28" t="s">
        <v>7574</v>
      </c>
      <c r="E1246" s="28" t="s">
        <v>5484</v>
      </c>
      <c r="F1246" s="11">
        <v>142044</v>
      </c>
    </row>
    <row r="1247" spans="1:6" ht="29">
      <c r="A1247" s="2">
        <v>120383</v>
      </c>
      <c r="B1247" s="18" t="s">
        <v>1224</v>
      </c>
      <c r="C1247" s="28" t="s">
        <v>7575</v>
      </c>
      <c r="D1247" s="28" t="s">
        <v>7576</v>
      </c>
      <c r="E1247" s="28" t="s">
        <v>5484</v>
      </c>
      <c r="F1247" s="11">
        <v>142043</v>
      </c>
    </row>
    <row r="1248" spans="1:6" ht="29">
      <c r="A1248" s="2">
        <v>121587</v>
      </c>
      <c r="B1248" s="18" t="s">
        <v>1225</v>
      </c>
      <c r="C1248" s="28" t="s">
        <v>7577</v>
      </c>
      <c r="D1248" s="28" t="s">
        <v>7578</v>
      </c>
      <c r="E1248" s="28" t="s">
        <v>5481</v>
      </c>
      <c r="F1248" s="11">
        <v>231216</v>
      </c>
    </row>
    <row r="1249" spans="1:6" ht="14.5">
      <c r="A1249" s="2">
        <v>112419</v>
      </c>
      <c r="B1249" s="18" t="s">
        <v>1226</v>
      </c>
      <c r="C1249" s="28" t="s">
        <v>7579</v>
      </c>
      <c r="D1249" s="28" t="s">
        <v>5531</v>
      </c>
      <c r="E1249" s="28" t="s">
        <v>5532</v>
      </c>
      <c r="F1249" s="11">
        <v>110005</v>
      </c>
    </row>
    <row r="1250" spans="1:6" ht="29">
      <c r="A1250" s="2">
        <v>210409</v>
      </c>
      <c r="B1250" s="18" t="s">
        <v>1227</v>
      </c>
      <c r="C1250" s="28" t="s">
        <v>7580</v>
      </c>
      <c r="D1250" s="28" t="s">
        <v>7581</v>
      </c>
      <c r="E1250" s="28" t="s">
        <v>7456</v>
      </c>
      <c r="F1250" s="11">
        <v>176021</v>
      </c>
    </row>
    <row r="1251" spans="1:6" ht="29">
      <c r="A1251" s="2">
        <v>117114</v>
      </c>
      <c r="B1251" s="18" t="s">
        <v>1228</v>
      </c>
      <c r="C1251" s="28" t="s">
        <v>7582</v>
      </c>
      <c r="D1251" s="28" t="s">
        <v>7583</v>
      </c>
      <c r="E1251" s="28" t="s">
        <v>5505</v>
      </c>
      <c r="F1251" s="11">
        <v>125033</v>
      </c>
    </row>
    <row r="1252" spans="1:6" ht="14.5">
      <c r="A1252" s="2">
        <v>180101</v>
      </c>
      <c r="B1252" s="18" t="s">
        <v>1229</v>
      </c>
      <c r="C1252" s="28" t="s">
        <v>7584</v>
      </c>
      <c r="D1252" s="28" t="s">
        <v>7585</v>
      </c>
      <c r="E1252" s="28" t="s">
        <v>5505</v>
      </c>
      <c r="F1252" s="11">
        <v>125106</v>
      </c>
    </row>
    <row r="1253" spans="1:6" ht="29">
      <c r="A1253" s="2">
        <v>166168</v>
      </c>
      <c r="B1253" s="18" t="s">
        <v>1230</v>
      </c>
      <c r="C1253" s="28" t="s">
        <v>7586</v>
      </c>
      <c r="D1253" s="28" t="s">
        <v>5507</v>
      </c>
      <c r="E1253" s="28" t="s">
        <v>5487</v>
      </c>
      <c r="F1253" s="11">
        <v>302012</v>
      </c>
    </row>
    <row r="1254" spans="1:6" ht="14.5">
      <c r="A1254" s="2">
        <v>122240</v>
      </c>
      <c r="B1254" s="18" t="s">
        <v>1231</v>
      </c>
      <c r="C1254" s="28" t="s">
        <v>7587</v>
      </c>
      <c r="D1254" s="28" t="s">
        <v>7588</v>
      </c>
      <c r="E1254" s="28" t="s">
        <v>5481</v>
      </c>
      <c r="F1254" s="11">
        <v>228145</v>
      </c>
    </row>
    <row r="1255" spans="1:6" ht="29">
      <c r="A1255" s="2">
        <v>185874</v>
      </c>
      <c r="B1255" s="18" t="s">
        <v>1232</v>
      </c>
      <c r="C1255" s="28" t="s">
        <v>7589</v>
      </c>
      <c r="D1255" s="28" t="s">
        <v>7590</v>
      </c>
      <c r="E1255" s="28" t="s">
        <v>5524</v>
      </c>
      <c r="F1255" s="11">
        <v>248008</v>
      </c>
    </row>
    <row r="1256" spans="1:6" ht="29">
      <c r="A1256" s="2">
        <v>114731</v>
      </c>
      <c r="B1256" s="18" t="s">
        <v>1233</v>
      </c>
      <c r="C1256" s="28" t="s">
        <v>7591</v>
      </c>
      <c r="D1256" s="28" t="s">
        <v>7592</v>
      </c>
      <c r="E1256" s="28" t="s">
        <v>5484</v>
      </c>
      <c r="F1256" s="11">
        <v>144601</v>
      </c>
    </row>
    <row r="1257" spans="1:6" ht="29">
      <c r="A1257" s="2">
        <v>191735</v>
      </c>
      <c r="B1257" s="18" t="s">
        <v>1234</v>
      </c>
      <c r="C1257" s="28" t="s">
        <v>7593</v>
      </c>
      <c r="D1257" s="28" t="s">
        <v>7550</v>
      </c>
      <c r="E1257" s="28" t="s">
        <v>5484</v>
      </c>
      <c r="F1257" s="11">
        <v>151001</v>
      </c>
    </row>
    <row r="1258" spans="1:6" ht="29">
      <c r="A1258" s="2">
        <v>124013</v>
      </c>
      <c r="B1258" s="18" t="s">
        <v>1235</v>
      </c>
      <c r="C1258" s="28" t="s">
        <v>7594</v>
      </c>
      <c r="D1258" s="28" t="s">
        <v>7262</v>
      </c>
      <c r="E1258" s="28" t="s">
        <v>5481</v>
      </c>
      <c r="F1258" s="11">
        <v>208014</v>
      </c>
    </row>
    <row r="1259" spans="1:6" ht="14.5">
      <c r="A1259" s="2">
        <v>210411</v>
      </c>
      <c r="B1259" s="18" t="s">
        <v>1236</v>
      </c>
      <c r="C1259" s="28" t="s">
        <v>7595</v>
      </c>
      <c r="D1259" s="28" t="s">
        <v>7581</v>
      </c>
      <c r="E1259" s="28" t="s">
        <v>7456</v>
      </c>
      <c r="F1259" s="11">
        <v>176225</v>
      </c>
    </row>
    <row r="1260" spans="1:6" ht="14.5">
      <c r="A1260" s="2">
        <v>120206</v>
      </c>
      <c r="B1260" s="18" t="s">
        <v>1237</v>
      </c>
      <c r="C1260" s="28" t="s">
        <v>7596</v>
      </c>
      <c r="D1260" s="28" t="s">
        <v>7256</v>
      </c>
      <c r="E1260" s="28" t="s">
        <v>5487</v>
      </c>
      <c r="F1260" s="11">
        <v>306421</v>
      </c>
    </row>
    <row r="1261" spans="1:6" ht="29">
      <c r="A1261" s="2">
        <v>121568</v>
      </c>
      <c r="B1261" s="18" t="s">
        <v>1238</v>
      </c>
      <c r="C1261" s="28" t="s">
        <v>7597</v>
      </c>
      <c r="D1261" s="28" t="s">
        <v>7598</v>
      </c>
      <c r="E1261" s="28" t="s">
        <v>5481</v>
      </c>
      <c r="F1261" s="11">
        <v>221001</v>
      </c>
    </row>
    <row r="1262" spans="1:6" ht="14.5">
      <c r="A1262" s="2">
        <v>115497</v>
      </c>
      <c r="B1262" s="18" t="s">
        <v>1239</v>
      </c>
      <c r="C1262" s="28" t="s">
        <v>7599</v>
      </c>
      <c r="D1262" s="28" t="s">
        <v>7600</v>
      </c>
      <c r="E1262" s="28" t="s">
        <v>5481</v>
      </c>
      <c r="F1262" s="11">
        <v>284001</v>
      </c>
    </row>
    <row r="1263" spans="1:6" ht="14.5">
      <c r="A1263" s="2">
        <v>209161</v>
      </c>
      <c r="B1263" s="18" t="s">
        <v>1240</v>
      </c>
      <c r="C1263" s="28" t="s">
        <v>7601</v>
      </c>
      <c r="D1263" s="28" t="s">
        <v>7602</v>
      </c>
      <c r="E1263" s="28" t="s">
        <v>5481</v>
      </c>
      <c r="F1263" s="11">
        <v>283151</v>
      </c>
    </row>
    <row r="1264" spans="1:6" ht="14.5">
      <c r="A1264" s="2">
        <v>120397</v>
      </c>
      <c r="B1264" s="18" t="s">
        <v>1241</v>
      </c>
      <c r="C1264" s="28" t="s">
        <v>7603</v>
      </c>
      <c r="D1264" s="28" t="s">
        <v>7604</v>
      </c>
      <c r="E1264" s="28" t="s">
        <v>5484</v>
      </c>
      <c r="F1264" s="11">
        <v>142048</v>
      </c>
    </row>
    <row r="1265" spans="1:6" ht="29">
      <c r="A1265" s="2">
        <v>117085</v>
      </c>
      <c r="B1265" s="18" t="s">
        <v>1242</v>
      </c>
      <c r="C1265" s="28" t="s">
        <v>7605</v>
      </c>
      <c r="D1265" s="28" t="s">
        <v>5504</v>
      </c>
      <c r="E1265" s="28" t="s">
        <v>5505</v>
      </c>
      <c r="F1265" s="11">
        <v>122001</v>
      </c>
    </row>
    <row r="1266" spans="1:6" ht="29">
      <c r="A1266" s="2">
        <v>157199</v>
      </c>
      <c r="B1266" s="18" t="s">
        <v>1243</v>
      </c>
      <c r="C1266" s="28" t="s">
        <v>7606</v>
      </c>
      <c r="D1266" s="28" t="s">
        <v>7562</v>
      </c>
      <c r="E1266" s="28" t="s">
        <v>5505</v>
      </c>
      <c r="F1266" s="11">
        <v>125102</v>
      </c>
    </row>
    <row r="1267" spans="1:6" ht="29">
      <c r="A1267" s="2">
        <v>120367</v>
      </c>
      <c r="B1267" s="18" t="s">
        <v>1244</v>
      </c>
      <c r="C1267" s="28" t="s">
        <v>7607</v>
      </c>
      <c r="D1267" s="28" t="s">
        <v>7608</v>
      </c>
      <c r="E1267" s="28" t="s">
        <v>5484</v>
      </c>
      <c r="F1267" s="11">
        <v>152026</v>
      </c>
    </row>
    <row r="1268" spans="1:6" ht="29">
      <c r="A1268" s="2">
        <v>196360</v>
      </c>
      <c r="B1268" s="18" t="s">
        <v>1245</v>
      </c>
      <c r="C1268" s="28" t="s">
        <v>7609</v>
      </c>
      <c r="D1268" s="28" t="s">
        <v>7610</v>
      </c>
      <c r="E1268" s="28" t="s">
        <v>5524</v>
      </c>
      <c r="F1268" s="11">
        <v>247665</v>
      </c>
    </row>
    <row r="1269" spans="1:6" ht="29">
      <c r="A1269" s="2">
        <v>115505</v>
      </c>
      <c r="B1269" s="18" t="s">
        <v>1246</v>
      </c>
      <c r="C1269" s="28" t="s">
        <v>7611</v>
      </c>
      <c r="D1269" s="28" t="s">
        <v>7600</v>
      </c>
      <c r="E1269" s="28" t="s">
        <v>5481</v>
      </c>
      <c r="F1269" s="11">
        <v>284201</v>
      </c>
    </row>
    <row r="1270" spans="1:6" ht="29">
      <c r="A1270" s="2">
        <v>194609</v>
      </c>
      <c r="B1270" s="18" t="s">
        <v>1247</v>
      </c>
      <c r="C1270" s="28" t="s">
        <v>7612</v>
      </c>
      <c r="D1270" s="28" t="s">
        <v>7613</v>
      </c>
      <c r="E1270" s="28" t="s">
        <v>5484</v>
      </c>
      <c r="F1270" s="11">
        <v>152024</v>
      </c>
    </row>
    <row r="1271" spans="1:6" ht="29">
      <c r="A1271" s="2">
        <v>114778</v>
      </c>
      <c r="B1271" s="18" t="s">
        <v>1248</v>
      </c>
      <c r="C1271" s="28" t="s">
        <v>7614</v>
      </c>
      <c r="D1271" s="28" t="s">
        <v>7258</v>
      </c>
      <c r="E1271" s="28" t="s">
        <v>5484</v>
      </c>
      <c r="F1271" s="11">
        <v>144001</v>
      </c>
    </row>
    <row r="1272" spans="1:6" ht="29">
      <c r="A1272" s="2">
        <v>154490</v>
      </c>
      <c r="B1272" s="18" t="s">
        <v>1249</v>
      </c>
      <c r="C1272" s="28" t="s">
        <v>7615</v>
      </c>
      <c r="D1272" s="28" t="s">
        <v>7616</v>
      </c>
      <c r="E1272" s="28" t="s">
        <v>5505</v>
      </c>
      <c r="F1272" s="11">
        <v>132001</v>
      </c>
    </row>
    <row r="1273" spans="1:6" ht="29">
      <c r="A1273" s="2">
        <v>121515</v>
      </c>
      <c r="B1273" s="18" t="s">
        <v>1250</v>
      </c>
      <c r="C1273" s="28" t="s">
        <v>7617</v>
      </c>
      <c r="D1273" s="28" t="s">
        <v>7618</v>
      </c>
      <c r="E1273" s="28" t="s">
        <v>5487</v>
      </c>
      <c r="F1273" s="11">
        <v>326021</v>
      </c>
    </row>
    <row r="1274" spans="1:6" ht="29">
      <c r="A1274" s="2">
        <v>120185</v>
      </c>
      <c r="B1274" s="18" t="s">
        <v>1251</v>
      </c>
      <c r="C1274" s="28" t="s">
        <v>7619</v>
      </c>
      <c r="D1274" s="28" t="s">
        <v>7407</v>
      </c>
      <c r="E1274" s="28" t="s">
        <v>5487</v>
      </c>
      <c r="F1274" s="11">
        <v>342005</v>
      </c>
    </row>
    <row r="1275" spans="1:6" ht="29">
      <c r="A1275" s="2">
        <v>154992</v>
      </c>
      <c r="B1275" s="18" t="s">
        <v>1252</v>
      </c>
      <c r="C1275" s="28" t="s">
        <v>7620</v>
      </c>
      <c r="D1275" s="28" t="s">
        <v>7621</v>
      </c>
      <c r="E1275" s="28" t="s">
        <v>5487</v>
      </c>
      <c r="F1275" s="11">
        <v>326501</v>
      </c>
    </row>
    <row r="1276" spans="1:6" ht="29">
      <c r="A1276" s="2">
        <v>204413</v>
      </c>
      <c r="B1276" s="18" t="s">
        <v>1253</v>
      </c>
      <c r="C1276" s="28" t="s">
        <v>7622</v>
      </c>
      <c r="D1276" s="28" t="s">
        <v>5504</v>
      </c>
      <c r="E1276" s="28" t="s">
        <v>5505</v>
      </c>
      <c r="F1276" s="11">
        <v>122001</v>
      </c>
    </row>
    <row r="1277" spans="1:6" ht="29">
      <c r="A1277" s="2">
        <v>114777</v>
      </c>
      <c r="B1277" s="18" t="s">
        <v>1254</v>
      </c>
      <c r="C1277" s="28" t="s">
        <v>7623</v>
      </c>
      <c r="D1277" s="28" t="s">
        <v>7258</v>
      </c>
      <c r="E1277" s="28" t="s">
        <v>5484</v>
      </c>
      <c r="F1277" s="11">
        <v>144001</v>
      </c>
    </row>
    <row r="1278" spans="1:6" ht="29">
      <c r="A1278" s="2">
        <v>120157</v>
      </c>
      <c r="B1278" s="18" t="s">
        <v>1255</v>
      </c>
      <c r="C1278" s="28" t="s">
        <v>7624</v>
      </c>
      <c r="D1278" s="28" t="s">
        <v>7428</v>
      </c>
      <c r="E1278" s="28" t="s">
        <v>5487</v>
      </c>
      <c r="F1278" s="11">
        <v>334001</v>
      </c>
    </row>
    <row r="1279" spans="1:6" ht="29">
      <c r="A1279" s="2">
        <v>183183</v>
      </c>
      <c r="B1279" s="18" t="s">
        <v>1256</v>
      </c>
      <c r="C1279" s="28" t="s">
        <v>7625</v>
      </c>
      <c r="D1279" s="28" t="s">
        <v>7626</v>
      </c>
      <c r="E1279" s="28" t="s">
        <v>5524</v>
      </c>
      <c r="F1279" s="11">
        <v>248198</v>
      </c>
    </row>
    <row r="1280" spans="1:6" ht="29">
      <c r="A1280" s="2">
        <v>140414</v>
      </c>
      <c r="B1280" s="18" t="s">
        <v>1257</v>
      </c>
      <c r="C1280" s="28" t="s">
        <v>7627</v>
      </c>
      <c r="D1280" s="28" t="s">
        <v>7314</v>
      </c>
      <c r="E1280" s="28" t="s">
        <v>5484</v>
      </c>
      <c r="F1280" s="11">
        <v>143001</v>
      </c>
    </row>
    <row r="1281" spans="1:6" ht="14.5">
      <c r="A1281" s="2">
        <v>145333</v>
      </c>
      <c r="B1281" s="18" t="s">
        <v>1258</v>
      </c>
      <c r="C1281" s="28" t="s">
        <v>7628</v>
      </c>
      <c r="D1281" s="28" t="s">
        <v>7256</v>
      </c>
      <c r="E1281" s="28" t="s">
        <v>5487</v>
      </c>
      <c r="F1281" s="11">
        <v>306104</v>
      </c>
    </row>
    <row r="1282" spans="1:6" ht="29">
      <c r="A1282" s="2">
        <v>114739</v>
      </c>
      <c r="B1282" s="18" t="s">
        <v>1259</v>
      </c>
      <c r="C1282" s="28" t="s">
        <v>7629</v>
      </c>
      <c r="D1282" s="28" t="s">
        <v>7630</v>
      </c>
      <c r="E1282" s="28" t="s">
        <v>5484</v>
      </c>
      <c r="F1282" s="11">
        <v>144401</v>
      </c>
    </row>
    <row r="1283" spans="1:6" ht="14.5">
      <c r="A1283" s="2">
        <v>155918</v>
      </c>
      <c r="B1283" s="18" t="s">
        <v>1260</v>
      </c>
      <c r="C1283" s="28" t="s">
        <v>7631</v>
      </c>
      <c r="D1283" s="28" t="s">
        <v>7453</v>
      </c>
      <c r="E1283" s="28" t="s">
        <v>5505</v>
      </c>
      <c r="F1283" s="11">
        <v>125039</v>
      </c>
    </row>
    <row r="1284" spans="1:6" ht="29">
      <c r="A1284" s="2">
        <v>119973</v>
      </c>
      <c r="B1284" s="18" t="s">
        <v>1261</v>
      </c>
      <c r="C1284" s="28" t="s">
        <v>7632</v>
      </c>
      <c r="D1284" s="28" t="s">
        <v>5507</v>
      </c>
      <c r="E1284" s="28" t="s">
        <v>5487</v>
      </c>
      <c r="F1284" s="11">
        <v>302015</v>
      </c>
    </row>
    <row r="1285" spans="1:6" ht="29">
      <c r="A1285" s="2">
        <v>118855</v>
      </c>
      <c r="B1285" s="18" t="s">
        <v>1262</v>
      </c>
      <c r="C1285" s="28" t="s">
        <v>7633</v>
      </c>
      <c r="D1285" s="28" t="s">
        <v>7634</v>
      </c>
      <c r="E1285" s="28" t="s">
        <v>5481</v>
      </c>
      <c r="F1285" s="11">
        <v>201001</v>
      </c>
    </row>
    <row r="1286" spans="1:6" ht="14.5">
      <c r="A1286" s="2">
        <v>124314</v>
      </c>
      <c r="B1286" s="18" t="s">
        <v>1263</v>
      </c>
      <c r="C1286" s="28" t="s">
        <v>7635</v>
      </c>
      <c r="D1286" s="28" t="s">
        <v>7636</v>
      </c>
      <c r="E1286" s="28" t="s">
        <v>5481</v>
      </c>
      <c r="F1286" s="11">
        <v>262201</v>
      </c>
    </row>
    <row r="1287" spans="1:6" ht="29">
      <c r="A1287" s="2">
        <v>119992</v>
      </c>
      <c r="B1287" s="18" t="s">
        <v>1264</v>
      </c>
      <c r="C1287" s="28" t="s">
        <v>7637</v>
      </c>
      <c r="D1287" s="28" t="s">
        <v>7638</v>
      </c>
      <c r="E1287" s="28" t="s">
        <v>5487</v>
      </c>
      <c r="F1287" s="11">
        <v>335512</v>
      </c>
    </row>
    <row r="1288" spans="1:6" ht="29">
      <c r="A1288" s="2">
        <v>120002</v>
      </c>
      <c r="B1288" s="18" t="s">
        <v>1265</v>
      </c>
      <c r="C1288" s="28" t="s">
        <v>7639</v>
      </c>
      <c r="D1288" s="28" t="s">
        <v>7640</v>
      </c>
      <c r="E1288" s="28" t="s">
        <v>5487</v>
      </c>
      <c r="F1288" s="11">
        <v>335063</v>
      </c>
    </row>
    <row r="1289" spans="1:6" ht="29">
      <c r="A1289" s="2">
        <v>148275</v>
      </c>
      <c r="B1289" s="18" t="s">
        <v>1266</v>
      </c>
      <c r="C1289" s="28" t="s">
        <v>7641</v>
      </c>
      <c r="D1289" s="28" t="s">
        <v>7642</v>
      </c>
      <c r="E1289" s="28" t="s">
        <v>5505</v>
      </c>
      <c r="F1289" s="11">
        <v>125055</v>
      </c>
    </row>
    <row r="1290" spans="1:6" ht="29">
      <c r="A1290" s="2">
        <v>123555</v>
      </c>
      <c r="B1290" s="18" t="s">
        <v>1267</v>
      </c>
      <c r="C1290" s="28" t="s">
        <v>7643</v>
      </c>
      <c r="D1290" s="28" t="s">
        <v>7644</v>
      </c>
      <c r="E1290" s="28" t="s">
        <v>5481</v>
      </c>
      <c r="F1290" s="11">
        <v>226016</v>
      </c>
    </row>
    <row r="1291" spans="1:6" ht="29">
      <c r="A1291" s="2">
        <v>200007</v>
      </c>
      <c r="B1291" s="18" t="s">
        <v>1268</v>
      </c>
      <c r="C1291" s="28" t="s">
        <v>7645</v>
      </c>
      <c r="D1291" s="28" t="s">
        <v>7646</v>
      </c>
      <c r="E1291" s="28" t="s">
        <v>5487</v>
      </c>
      <c r="F1291" s="11">
        <v>333026</v>
      </c>
    </row>
    <row r="1292" spans="1:6" ht="29">
      <c r="A1292" s="2">
        <v>153240</v>
      </c>
      <c r="B1292" s="18" t="s">
        <v>1269</v>
      </c>
      <c r="C1292" s="28" t="s">
        <v>7647</v>
      </c>
      <c r="D1292" s="28" t="s">
        <v>5494</v>
      </c>
      <c r="E1292" s="28" t="s">
        <v>5481</v>
      </c>
      <c r="F1292" s="11">
        <v>201010</v>
      </c>
    </row>
    <row r="1293" spans="1:6" ht="29">
      <c r="A1293" s="2">
        <v>112456</v>
      </c>
      <c r="B1293" s="18" t="s">
        <v>1270</v>
      </c>
      <c r="C1293" s="28" t="s">
        <v>7648</v>
      </c>
      <c r="D1293" s="28" t="s">
        <v>5531</v>
      </c>
      <c r="E1293" s="28" t="s">
        <v>5532</v>
      </c>
      <c r="F1293" s="11">
        <v>110015</v>
      </c>
    </row>
    <row r="1294" spans="1:6" ht="29">
      <c r="A1294" s="2">
        <v>148218</v>
      </c>
      <c r="B1294" s="18" t="s">
        <v>1271</v>
      </c>
      <c r="C1294" s="28" t="s">
        <v>7649</v>
      </c>
      <c r="D1294" s="28" t="s">
        <v>7650</v>
      </c>
      <c r="E1294" s="28" t="s">
        <v>5481</v>
      </c>
      <c r="F1294" s="11">
        <v>226010</v>
      </c>
    </row>
    <row r="1295" spans="1:6" ht="29">
      <c r="A1295" s="2">
        <v>210412</v>
      </c>
      <c r="B1295" s="18" t="s">
        <v>1272</v>
      </c>
      <c r="C1295" s="28" t="s">
        <v>7651</v>
      </c>
      <c r="D1295" s="28" t="s">
        <v>7652</v>
      </c>
      <c r="E1295" s="28" t="s">
        <v>7456</v>
      </c>
      <c r="F1295" s="11">
        <v>176026</v>
      </c>
    </row>
    <row r="1296" spans="1:6" ht="29">
      <c r="A1296" s="2">
        <v>116437</v>
      </c>
      <c r="B1296" s="18" t="s">
        <v>674</v>
      </c>
      <c r="C1296" s="28" t="s">
        <v>7653</v>
      </c>
      <c r="D1296" s="28" t="s">
        <v>7590</v>
      </c>
      <c r="E1296" s="28" t="s">
        <v>5524</v>
      </c>
      <c r="F1296" s="11">
        <v>248001</v>
      </c>
    </row>
    <row r="1297" spans="1:6" ht="14.5">
      <c r="A1297" s="2">
        <v>178296</v>
      </c>
      <c r="B1297" s="18" t="s">
        <v>1273</v>
      </c>
      <c r="C1297" s="28" t="s">
        <v>7654</v>
      </c>
      <c r="D1297" s="28" t="s">
        <v>7655</v>
      </c>
      <c r="E1297" s="28" t="s">
        <v>5484</v>
      </c>
      <c r="F1297" s="11">
        <v>152124</v>
      </c>
    </row>
    <row r="1298" spans="1:6" ht="29">
      <c r="A1298" s="2">
        <v>120355</v>
      </c>
      <c r="B1298" s="18" t="s">
        <v>1274</v>
      </c>
      <c r="C1298" s="28" t="s">
        <v>7656</v>
      </c>
      <c r="D1298" s="28" t="s">
        <v>7657</v>
      </c>
      <c r="E1298" s="28" t="s">
        <v>5484</v>
      </c>
      <c r="F1298" s="11">
        <v>152116</v>
      </c>
    </row>
    <row r="1299" spans="1:6" ht="14.5">
      <c r="A1299" s="2">
        <v>157019</v>
      </c>
      <c r="B1299" s="18" t="s">
        <v>1275</v>
      </c>
      <c r="C1299" s="28" t="s">
        <v>7658</v>
      </c>
      <c r="D1299" s="28" t="s">
        <v>7659</v>
      </c>
      <c r="E1299" s="28" t="s">
        <v>5484</v>
      </c>
      <c r="F1299" s="11">
        <v>142001</v>
      </c>
    </row>
    <row r="1300" spans="1:6" ht="29">
      <c r="A1300" s="2">
        <v>120407</v>
      </c>
      <c r="B1300" s="18" t="s">
        <v>1276</v>
      </c>
      <c r="C1300" s="28" t="s">
        <v>7660</v>
      </c>
      <c r="D1300" s="28" t="s">
        <v>7481</v>
      </c>
      <c r="E1300" s="28" t="s">
        <v>5484</v>
      </c>
      <c r="F1300" s="11">
        <v>152024</v>
      </c>
    </row>
    <row r="1301" spans="1:6" ht="29">
      <c r="A1301" s="2">
        <v>128405</v>
      </c>
      <c r="B1301" s="18" t="s">
        <v>1277</v>
      </c>
      <c r="C1301" s="28" t="s">
        <v>7661</v>
      </c>
      <c r="D1301" s="28" t="s">
        <v>7256</v>
      </c>
      <c r="E1301" s="28" t="s">
        <v>5487</v>
      </c>
      <c r="F1301" s="11">
        <v>306401</v>
      </c>
    </row>
    <row r="1302" spans="1:6" ht="29">
      <c r="A1302" s="2">
        <v>118768</v>
      </c>
      <c r="B1302" s="18" t="s">
        <v>1278</v>
      </c>
      <c r="C1302" s="28" t="s">
        <v>7662</v>
      </c>
      <c r="D1302" s="28" t="s">
        <v>5486</v>
      </c>
      <c r="E1302" s="28" t="s">
        <v>5487</v>
      </c>
      <c r="F1302" s="11">
        <v>324001</v>
      </c>
    </row>
    <row r="1303" spans="1:6" ht="29">
      <c r="A1303" s="2">
        <v>127090</v>
      </c>
      <c r="B1303" s="18" t="s">
        <v>1279</v>
      </c>
      <c r="C1303" s="28" t="s">
        <v>7663</v>
      </c>
      <c r="D1303" s="28" t="s">
        <v>5531</v>
      </c>
      <c r="E1303" s="28" t="s">
        <v>5532</v>
      </c>
      <c r="F1303" s="11">
        <v>110001</v>
      </c>
    </row>
    <row r="1304" spans="1:6" ht="14.5">
      <c r="A1304" s="2">
        <v>120370</v>
      </c>
      <c r="B1304" s="18" t="s">
        <v>1280</v>
      </c>
      <c r="C1304" s="28" t="s">
        <v>7664</v>
      </c>
      <c r="D1304" s="28" t="s">
        <v>7481</v>
      </c>
      <c r="E1304" s="28" t="s">
        <v>5484</v>
      </c>
      <c r="F1304" s="11">
        <v>152026</v>
      </c>
    </row>
    <row r="1305" spans="1:6" ht="14.5">
      <c r="A1305" s="2">
        <v>117130</v>
      </c>
      <c r="B1305" s="18" t="s">
        <v>1281</v>
      </c>
      <c r="C1305" s="28" t="s">
        <v>7665</v>
      </c>
      <c r="D1305" s="28" t="s">
        <v>7453</v>
      </c>
      <c r="E1305" s="28" t="s">
        <v>5505</v>
      </c>
      <c r="F1305" s="11">
        <v>125055</v>
      </c>
    </row>
    <row r="1306" spans="1:6" ht="14.5">
      <c r="A1306" s="2">
        <v>115476</v>
      </c>
      <c r="B1306" s="18" t="s">
        <v>1282</v>
      </c>
      <c r="C1306" s="28" t="s">
        <v>7666</v>
      </c>
      <c r="D1306" s="28" t="s">
        <v>5500</v>
      </c>
      <c r="E1306" s="28" t="s">
        <v>5481</v>
      </c>
      <c r="F1306" s="11">
        <v>282003</v>
      </c>
    </row>
    <row r="1307" spans="1:6" ht="29">
      <c r="A1307" s="2">
        <v>123524</v>
      </c>
      <c r="B1307" s="18" t="s">
        <v>1283</v>
      </c>
      <c r="C1307" s="28" t="s">
        <v>7667</v>
      </c>
      <c r="D1307" s="28" t="s">
        <v>7668</v>
      </c>
      <c r="E1307" s="28" t="s">
        <v>5481</v>
      </c>
      <c r="F1307" s="11">
        <v>210001</v>
      </c>
    </row>
    <row r="1308" spans="1:6" ht="29">
      <c r="A1308" s="2">
        <v>143977</v>
      </c>
      <c r="B1308" s="18" t="s">
        <v>1284</v>
      </c>
      <c r="C1308" s="28" t="s">
        <v>7669</v>
      </c>
      <c r="D1308" s="28" t="s">
        <v>5540</v>
      </c>
      <c r="E1308" s="28" t="s">
        <v>5481</v>
      </c>
      <c r="F1308" s="11">
        <v>221001</v>
      </c>
    </row>
    <row r="1309" spans="1:6" ht="29">
      <c r="A1309" s="2">
        <v>170736</v>
      </c>
      <c r="B1309" s="18" t="s">
        <v>1285</v>
      </c>
      <c r="C1309" s="28" t="s">
        <v>7670</v>
      </c>
      <c r="D1309" s="28" t="s">
        <v>7258</v>
      </c>
      <c r="E1309" s="28" t="s">
        <v>5484</v>
      </c>
      <c r="F1309" s="11">
        <v>144013</v>
      </c>
    </row>
    <row r="1310" spans="1:6" ht="29">
      <c r="A1310" s="2">
        <v>123611</v>
      </c>
      <c r="B1310" s="18" t="s">
        <v>1286</v>
      </c>
      <c r="C1310" s="28" t="s">
        <v>7671</v>
      </c>
      <c r="D1310" s="28" t="s">
        <v>7672</v>
      </c>
      <c r="E1310" s="28" t="s">
        <v>5481</v>
      </c>
      <c r="F1310" s="11">
        <v>226001</v>
      </c>
    </row>
    <row r="1311" spans="1:6" ht="14.5">
      <c r="A1311" s="2">
        <v>112423</v>
      </c>
      <c r="B1311" s="18" t="s">
        <v>1287</v>
      </c>
      <c r="C1311" s="28" t="s">
        <v>7673</v>
      </c>
      <c r="D1311" s="28" t="s">
        <v>5531</v>
      </c>
      <c r="E1311" s="28" t="s">
        <v>5532</v>
      </c>
      <c r="F1311" s="11">
        <v>110096</v>
      </c>
    </row>
    <row r="1312" spans="1:6" ht="14.5">
      <c r="A1312" s="2">
        <v>115467</v>
      </c>
      <c r="B1312" s="18" t="s">
        <v>1288</v>
      </c>
      <c r="C1312" s="28" t="s">
        <v>7674</v>
      </c>
      <c r="D1312" s="28" t="s">
        <v>5500</v>
      </c>
      <c r="E1312" s="28" t="s">
        <v>5481</v>
      </c>
      <c r="F1312" s="11">
        <v>282007</v>
      </c>
    </row>
    <row r="1313" spans="1:6" ht="29">
      <c r="A1313" s="2">
        <v>148501</v>
      </c>
      <c r="B1313" s="18" t="s">
        <v>1289</v>
      </c>
      <c r="C1313" s="28" t="s">
        <v>7675</v>
      </c>
      <c r="D1313" s="28" t="s">
        <v>7676</v>
      </c>
      <c r="E1313" s="28" t="s">
        <v>5487</v>
      </c>
      <c r="F1313" s="11">
        <v>326502</v>
      </c>
    </row>
    <row r="1314" spans="1:6" ht="14.5">
      <c r="A1314" s="2">
        <v>190467</v>
      </c>
      <c r="B1314" s="18" t="s">
        <v>1290</v>
      </c>
      <c r="C1314" s="28" t="s">
        <v>7677</v>
      </c>
      <c r="D1314" s="28" t="s">
        <v>7678</v>
      </c>
      <c r="E1314" s="28" t="s">
        <v>5524</v>
      </c>
      <c r="F1314" s="11">
        <v>249407</v>
      </c>
    </row>
    <row r="1315" spans="1:6" ht="29">
      <c r="A1315" s="2">
        <v>192692</v>
      </c>
      <c r="B1315" s="18" t="s">
        <v>1291</v>
      </c>
      <c r="C1315" s="28" t="s">
        <v>7679</v>
      </c>
      <c r="D1315" s="28" t="s">
        <v>5504</v>
      </c>
      <c r="E1315" s="28" t="s">
        <v>5505</v>
      </c>
      <c r="F1315" s="11">
        <v>122003</v>
      </c>
    </row>
    <row r="1316" spans="1:6" ht="29">
      <c r="A1316" s="2">
        <v>167714</v>
      </c>
      <c r="B1316" s="18" t="s">
        <v>1292</v>
      </c>
      <c r="C1316" s="28" t="s">
        <v>7680</v>
      </c>
      <c r="D1316" s="28" t="s">
        <v>5504</v>
      </c>
      <c r="E1316" s="28" t="s">
        <v>5505</v>
      </c>
      <c r="F1316" s="11">
        <v>122004</v>
      </c>
    </row>
    <row r="1317" spans="1:6" ht="29">
      <c r="A1317" s="2">
        <v>146119</v>
      </c>
      <c r="B1317" s="18" t="s">
        <v>1293</v>
      </c>
      <c r="C1317" s="28" t="s">
        <v>7681</v>
      </c>
      <c r="D1317" s="28" t="s">
        <v>7682</v>
      </c>
      <c r="E1317" s="28" t="s">
        <v>5481</v>
      </c>
      <c r="F1317" s="11">
        <v>210001</v>
      </c>
    </row>
    <row r="1318" spans="1:6" ht="29">
      <c r="A1318" s="2">
        <v>146959</v>
      </c>
      <c r="B1318" s="18" t="s">
        <v>1294</v>
      </c>
      <c r="C1318" s="28" t="s">
        <v>7683</v>
      </c>
      <c r="D1318" s="28" t="s">
        <v>7684</v>
      </c>
      <c r="E1318" s="28" t="s">
        <v>5487</v>
      </c>
      <c r="F1318" s="11">
        <v>326515</v>
      </c>
    </row>
    <row r="1319" spans="1:6" ht="14.5">
      <c r="A1319" s="2">
        <v>123526</v>
      </c>
      <c r="B1319" s="18" t="s">
        <v>1295</v>
      </c>
      <c r="C1319" s="28" t="s">
        <v>7685</v>
      </c>
      <c r="D1319" s="28" t="s">
        <v>7509</v>
      </c>
      <c r="E1319" s="28" t="s">
        <v>5481</v>
      </c>
      <c r="F1319" s="11">
        <v>210001</v>
      </c>
    </row>
    <row r="1320" spans="1:6" ht="14.5">
      <c r="A1320" s="2">
        <v>116439</v>
      </c>
      <c r="B1320" s="18" t="s">
        <v>1296</v>
      </c>
      <c r="C1320" s="28" t="s">
        <v>7686</v>
      </c>
      <c r="D1320" s="28" t="s">
        <v>7590</v>
      </c>
      <c r="E1320" s="28" t="s">
        <v>5524</v>
      </c>
      <c r="F1320" s="11">
        <v>248001</v>
      </c>
    </row>
    <row r="1321" spans="1:6" ht="29">
      <c r="A1321" s="2">
        <v>148208</v>
      </c>
      <c r="B1321" s="18" t="s">
        <v>1297</v>
      </c>
      <c r="C1321" s="28" t="s">
        <v>7687</v>
      </c>
      <c r="D1321" s="28" t="s">
        <v>7688</v>
      </c>
      <c r="E1321" s="28" t="s">
        <v>5487</v>
      </c>
      <c r="F1321" s="11">
        <v>301402</v>
      </c>
    </row>
    <row r="1322" spans="1:6" ht="29">
      <c r="A1322" s="2">
        <v>124620</v>
      </c>
      <c r="B1322" s="18" t="s">
        <v>1298</v>
      </c>
      <c r="C1322" s="28" t="s">
        <v>7689</v>
      </c>
      <c r="D1322" s="28" t="s">
        <v>5517</v>
      </c>
      <c r="E1322" s="28" t="s">
        <v>5505</v>
      </c>
      <c r="F1322" s="11">
        <v>133302</v>
      </c>
    </row>
    <row r="1323" spans="1:6" ht="14.5">
      <c r="A1323" s="2">
        <v>112383</v>
      </c>
      <c r="B1323" s="18" t="s">
        <v>1299</v>
      </c>
      <c r="C1323" s="28" t="s">
        <v>7690</v>
      </c>
      <c r="D1323" s="28" t="s">
        <v>5531</v>
      </c>
      <c r="E1323" s="28" t="s">
        <v>5532</v>
      </c>
      <c r="F1323" s="11">
        <v>110023</v>
      </c>
    </row>
    <row r="1324" spans="1:6" ht="29">
      <c r="A1324" s="2">
        <v>149241</v>
      </c>
      <c r="B1324" s="18" t="s">
        <v>1300</v>
      </c>
      <c r="C1324" s="28" t="s">
        <v>7691</v>
      </c>
      <c r="D1324" s="28" t="s">
        <v>7692</v>
      </c>
      <c r="E1324" s="28" t="s">
        <v>5505</v>
      </c>
      <c r="F1324" s="11">
        <v>127021</v>
      </c>
    </row>
    <row r="1325" spans="1:6" ht="29">
      <c r="A1325" s="2">
        <v>149219</v>
      </c>
      <c r="B1325" s="18" t="s">
        <v>1301</v>
      </c>
      <c r="C1325" s="28" t="s">
        <v>7693</v>
      </c>
      <c r="D1325" s="28" t="s">
        <v>7694</v>
      </c>
      <c r="E1325" s="28" t="s">
        <v>5487</v>
      </c>
      <c r="F1325" s="11">
        <v>326502</v>
      </c>
    </row>
    <row r="1326" spans="1:6" ht="29">
      <c r="A1326" s="2">
        <v>176659</v>
      </c>
      <c r="B1326" s="18" t="s">
        <v>1302</v>
      </c>
      <c r="C1326" s="28" t="s">
        <v>7695</v>
      </c>
      <c r="D1326" s="28" t="s">
        <v>7696</v>
      </c>
      <c r="E1326" s="28" t="s">
        <v>5481</v>
      </c>
      <c r="F1326" s="11">
        <v>242405</v>
      </c>
    </row>
    <row r="1327" spans="1:6" ht="14.5">
      <c r="A1327" s="2">
        <v>124608</v>
      </c>
      <c r="B1327" s="18" t="s">
        <v>1303</v>
      </c>
      <c r="C1327" s="28" t="s">
        <v>7697</v>
      </c>
      <c r="D1327" s="28" t="s">
        <v>5491</v>
      </c>
      <c r="E1327" s="28" t="s">
        <v>5492</v>
      </c>
      <c r="F1327" s="11">
        <v>160001</v>
      </c>
    </row>
    <row r="1328" spans="1:6" ht="29">
      <c r="A1328" s="2">
        <v>166811</v>
      </c>
      <c r="B1328" s="18" t="s">
        <v>1304</v>
      </c>
      <c r="C1328" s="28" t="s">
        <v>7698</v>
      </c>
      <c r="D1328" s="28" t="s">
        <v>7262</v>
      </c>
      <c r="E1328" s="28" t="s">
        <v>5481</v>
      </c>
      <c r="F1328" s="11">
        <v>208007</v>
      </c>
    </row>
    <row r="1329" spans="1:6" ht="29">
      <c r="A1329" s="2">
        <v>182150</v>
      </c>
      <c r="B1329" s="18" t="s">
        <v>1305</v>
      </c>
      <c r="C1329" s="28" t="s">
        <v>7699</v>
      </c>
      <c r="D1329" s="28" t="s">
        <v>7700</v>
      </c>
      <c r="E1329" s="28" t="s">
        <v>7234</v>
      </c>
      <c r="F1329" s="11">
        <v>191102</v>
      </c>
    </row>
    <row r="1330" spans="1:6" ht="29">
      <c r="A1330" s="2">
        <v>156231</v>
      </c>
      <c r="B1330" s="18" t="s">
        <v>1306</v>
      </c>
      <c r="C1330" s="28" t="s">
        <v>7701</v>
      </c>
      <c r="D1330" s="28" t="s">
        <v>7702</v>
      </c>
      <c r="E1330" s="28" t="s">
        <v>7234</v>
      </c>
      <c r="F1330" s="11">
        <v>192301</v>
      </c>
    </row>
    <row r="1331" spans="1:6" ht="29">
      <c r="A1331" s="2">
        <v>215066</v>
      </c>
      <c r="B1331" s="18" t="s">
        <v>664</v>
      </c>
      <c r="C1331" s="28" t="s">
        <v>7703</v>
      </c>
      <c r="D1331" s="28" t="s">
        <v>7262</v>
      </c>
      <c r="E1331" s="28" t="s">
        <v>5481</v>
      </c>
      <c r="F1331" s="11">
        <v>208021</v>
      </c>
    </row>
    <row r="1332" spans="1:6" ht="29">
      <c r="A1332" s="2">
        <v>210548</v>
      </c>
      <c r="B1332" s="18" t="s">
        <v>1307</v>
      </c>
      <c r="C1332" s="28" t="s">
        <v>7704</v>
      </c>
      <c r="D1332" s="28" t="s">
        <v>7705</v>
      </c>
      <c r="E1332" s="28" t="s">
        <v>5481</v>
      </c>
      <c r="F1332" s="11">
        <v>274001</v>
      </c>
    </row>
    <row r="1333" spans="1:6" ht="29">
      <c r="A1333" s="2">
        <v>178058</v>
      </c>
      <c r="B1333" s="18" t="s">
        <v>1308</v>
      </c>
      <c r="C1333" s="28" t="s">
        <v>7706</v>
      </c>
      <c r="D1333" s="28" t="s">
        <v>7516</v>
      </c>
      <c r="E1333" s="28" t="s">
        <v>5481</v>
      </c>
      <c r="F1333" s="11">
        <v>224181</v>
      </c>
    </row>
    <row r="1334" spans="1:6" ht="29">
      <c r="A1334" s="2">
        <v>221707</v>
      </c>
      <c r="B1334" s="18" t="s">
        <v>1309</v>
      </c>
      <c r="C1334" s="28" t="s">
        <v>7707</v>
      </c>
      <c r="D1334" s="28" t="s">
        <v>7708</v>
      </c>
      <c r="E1334" s="28" t="s">
        <v>5481</v>
      </c>
      <c r="F1334" s="11">
        <v>209202</v>
      </c>
    </row>
    <row r="1335" spans="1:6" ht="29">
      <c r="A1335" s="2">
        <v>211764</v>
      </c>
      <c r="B1335" s="18" t="s">
        <v>1310</v>
      </c>
      <c r="C1335" s="28" t="s">
        <v>7709</v>
      </c>
      <c r="D1335" s="28" t="s">
        <v>7590</v>
      </c>
      <c r="E1335" s="28" t="s">
        <v>5524</v>
      </c>
      <c r="F1335" s="11">
        <v>248001</v>
      </c>
    </row>
    <row r="1336" spans="1:6" ht="29">
      <c r="A1336" s="2">
        <v>189548</v>
      </c>
      <c r="B1336" s="18" t="s">
        <v>1311</v>
      </c>
      <c r="C1336" s="28" t="s">
        <v>7710</v>
      </c>
      <c r="D1336" s="28" t="s">
        <v>7711</v>
      </c>
      <c r="E1336" s="28" t="s">
        <v>5487</v>
      </c>
      <c r="F1336" s="11">
        <v>303509</v>
      </c>
    </row>
    <row r="1337" spans="1:6" ht="29">
      <c r="A1337" s="2">
        <v>214060</v>
      </c>
      <c r="B1337" s="18" t="s">
        <v>1312</v>
      </c>
      <c r="C1337" s="28" t="s">
        <v>7712</v>
      </c>
      <c r="D1337" s="28" t="s">
        <v>7705</v>
      </c>
      <c r="E1337" s="28" t="s">
        <v>5481</v>
      </c>
      <c r="F1337" s="11">
        <v>274204</v>
      </c>
    </row>
    <row r="1338" spans="1:6" ht="29">
      <c r="A1338" s="2">
        <v>212490</v>
      </c>
      <c r="B1338" s="18" t="s">
        <v>1313</v>
      </c>
      <c r="C1338" s="28" t="s">
        <v>7713</v>
      </c>
      <c r="D1338" s="28" t="s">
        <v>7714</v>
      </c>
      <c r="E1338" s="28" t="s">
        <v>5481</v>
      </c>
      <c r="F1338" s="11">
        <v>209112</v>
      </c>
    </row>
    <row r="1339" spans="1:6" ht="14.5">
      <c r="A1339" s="2">
        <v>123525</v>
      </c>
      <c r="B1339" s="18" t="s">
        <v>1314</v>
      </c>
      <c r="C1339" s="28" t="s">
        <v>7715</v>
      </c>
      <c r="D1339" s="28" t="s">
        <v>7716</v>
      </c>
      <c r="E1339" s="28" t="s">
        <v>5481</v>
      </c>
      <c r="F1339" s="11">
        <v>210204</v>
      </c>
    </row>
    <row r="1340" spans="1:6" ht="29">
      <c r="A1340" s="2">
        <v>221740</v>
      </c>
      <c r="B1340" s="18" t="s">
        <v>386</v>
      </c>
      <c r="C1340" s="28" t="s">
        <v>7717</v>
      </c>
      <c r="D1340" s="28" t="s">
        <v>7509</v>
      </c>
      <c r="E1340" s="28" t="s">
        <v>5481</v>
      </c>
      <c r="F1340" s="11">
        <v>210001</v>
      </c>
    </row>
    <row r="1341" spans="1:6" ht="29">
      <c r="A1341" s="2">
        <v>208373</v>
      </c>
      <c r="B1341" s="18" t="s">
        <v>1315</v>
      </c>
      <c r="C1341" s="28" t="s">
        <v>7718</v>
      </c>
      <c r="D1341" s="28" t="s">
        <v>7719</v>
      </c>
      <c r="E1341" s="28" t="s">
        <v>5487</v>
      </c>
      <c r="F1341" s="11">
        <v>321607</v>
      </c>
    </row>
    <row r="1342" spans="1:6" ht="29">
      <c r="A1342" s="2">
        <v>147776</v>
      </c>
      <c r="B1342" s="18" t="s">
        <v>1316</v>
      </c>
      <c r="C1342" s="28" t="s">
        <v>7720</v>
      </c>
      <c r="D1342" s="28" t="s">
        <v>7721</v>
      </c>
      <c r="E1342" s="28" t="s">
        <v>5487</v>
      </c>
      <c r="F1342" s="11">
        <v>333304</v>
      </c>
    </row>
    <row r="1343" spans="1:6" ht="29">
      <c r="A1343" s="2">
        <v>148530</v>
      </c>
      <c r="B1343" s="18" t="s">
        <v>1317</v>
      </c>
      <c r="C1343" s="28" t="s">
        <v>7722</v>
      </c>
      <c r="D1343" s="28" t="s">
        <v>7723</v>
      </c>
      <c r="E1343" s="28" t="s">
        <v>5487</v>
      </c>
      <c r="F1343" s="11">
        <v>321608</v>
      </c>
    </row>
    <row r="1344" spans="1:6" ht="14.5">
      <c r="A1344" s="2">
        <v>174151</v>
      </c>
      <c r="B1344" s="18" t="s">
        <v>1318</v>
      </c>
      <c r="C1344" s="28" t="s">
        <v>7724</v>
      </c>
      <c r="D1344" s="28" t="s">
        <v>7725</v>
      </c>
      <c r="E1344" s="28" t="s">
        <v>5487</v>
      </c>
      <c r="F1344" s="11">
        <v>326022</v>
      </c>
    </row>
    <row r="1345" spans="1:6" ht="29">
      <c r="A1345" s="2">
        <v>147070</v>
      </c>
      <c r="B1345" s="18" t="s">
        <v>1319</v>
      </c>
      <c r="C1345" s="28" t="s">
        <v>7726</v>
      </c>
      <c r="D1345" s="28" t="s">
        <v>7727</v>
      </c>
      <c r="E1345" s="28" t="s">
        <v>7234</v>
      </c>
      <c r="F1345" s="11">
        <v>193221</v>
      </c>
    </row>
    <row r="1346" spans="1:6" ht="29">
      <c r="A1346" s="2">
        <v>146104</v>
      </c>
      <c r="B1346" s="18" t="s">
        <v>1320</v>
      </c>
      <c r="C1346" s="28" t="s">
        <v>7728</v>
      </c>
      <c r="D1346" s="28" t="s">
        <v>7729</v>
      </c>
      <c r="E1346" s="28" t="s">
        <v>7234</v>
      </c>
      <c r="F1346" s="11">
        <v>181102</v>
      </c>
    </row>
    <row r="1347" spans="1:6" ht="29">
      <c r="A1347" s="2">
        <v>216976</v>
      </c>
      <c r="B1347" s="18" t="s">
        <v>1321</v>
      </c>
      <c r="C1347" s="28" t="s">
        <v>7730</v>
      </c>
      <c r="D1347" s="28" t="s">
        <v>7262</v>
      </c>
      <c r="E1347" s="28" t="s">
        <v>5481</v>
      </c>
      <c r="F1347" s="11">
        <v>208021</v>
      </c>
    </row>
    <row r="1348" spans="1:6" ht="29">
      <c r="A1348" s="3">
        <v>180604</v>
      </c>
      <c r="B1348" s="19" t="s">
        <v>1322</v>
      </c>
      <c r="C1348" s="28" t="s">
        <v>7731</v>
      </c>
      <c r="D1348" s="28" t="s">
        <v>7732</v>
      </c>
      <c r="E1348" s="28" t="s">
        <v>5487</v>
      </c>
      <c r="F1348" s="11">
        <v>342037</v>
      </c>
    </row>
    <row r="1349" spans="1:6" ht="29">
      <c r="A1349" s="2">
        <v>145782</v>
      </c>
      <c r="B1349" s="18" t="s">
        <v>1323</v>
      </c>
      <c r="C1349" s="28" t="s">
        <v>7733</v>
      </c>
      <c r="D1349" s="28" t="s">
        <v>7734</v>
      </c>
      <c r="E1349" s="28" t="s">
        <v>5487</v>
      </c>
      <c r="F1349" s="11">
        <v>326038</v>
      </c>
    </row>
    <row r="1350" spans="1:6" ht="29">
      <c r="A1350" s="2">
        <v>211360</v>
      </c>
      <c r="B1350" s="18" t="s">
        <v>1324</v>
      </c>
      <c r="C1350" s="28" t="s">
        <v>7735</v>
      </c>
      <c r="D1350" s="28" t="s">
        <v>7736</v>
      </c>
      <c r="E1350" s="28" t="s">
        <v>5524</v>
      </c>
      <c r="F1350" s="11">
        <v>247667</v>
      </c>
    </row>
    <row r="1351" spans="1:6" ht="29">
      <c r="A1351" s="2">
        <v>220452</v>
      </c>
      <c r="B1351" s="18" t="s">
        <v>1325</v>
      </c>
      <c r="C1351" s="28" t="s">
        <v>7737</v>
      </c>
      <c r="D1351" s="28" t="s">
        <v>7355</v>
      </c>
      <c r="E1351" s="28" t="s">
        <v>5487</v>
      </c>
      <c r="F1351" s="11">
        <v>303103</v>
      </c>
    </row>
    <row r="1352" spans="1:6" ht="29">
      <c r="A1352" s="4">
        <v>213821</v>
      </c>
      <c r="B1352" s="20" t="s">
        <v>1326</v>
      </c>
      <c r="C1352" s="28" t="s">
        <v>7738</v>
      </c>
      <c r="D1352" s="28" t="s">
        <v>7249</v>
      </c>
      <c r="E1352" s="28" t="s">
        <v>5484</v>
      </c>
      <c r="F1352" s="11">
        <v>141201</v>
      </c>
    </row>
    <row r="1353" spans="1:6" ht="29">
      <c r="A1353" s="2">
        <v>187499</v>
      </c>
      <c r="B1353" s="18" t="s">
        <v>1327</v>
      </c>
      <c r="C1353" s="28" t="s">
        <v>7739</v>
      </c>
      <c r="D1353" s="28" t="s">
        <v>7740</v>
      </c>
      <c r="E1353" s="28" t="s">
        <v>5487</v>
      </c>
      <c r="F1353" s="11">
        <v>328021</v>
      </c>
    </row>
    <row r="1354" spans="1:6" ht="29">
      <c r="A1354" s="2">
        <v>124726</v>
      </c>
      <c r="B1354" s="18" t="s">
        <v>1328</v>
      </c>
      <c r="C1354" s="28" t="s">
        <v>7741</v>
      </c>
      <c r="D1354" s="28" t="s">
        <v>7742</v>
      </c>
      <c r="E1354" s="28" t="s">
        <v>7234</v>
      </c>
      <c r="F1354" s="11">
        <v>192102</v>
      </c>
    </row>
    <row r="1355" spans="1:6" ht="29">
      <c r="A1355" s="5">
        <v>213579</v>
      </c>
      <c r="B1355" s="21" t="s">
        <v>1329</v>
      </c>
      <c r="C1355" s="28" t="s">
        <v>7743</v>
      </c>
      <c r="D1355" s="28" t="s">
        <v>7744</v>
      </c>
      <c r="E1355" s="28" t="s">
        <v>7456</v>
      </c>
      <c r="F1355" s="11">
        <v>177107</v>
      </c>
    </row>
    <row r="1356" spans="1:6" ht="29">
      <c r="A1356" s="5">
        <v>219160</v>
      </c>
      <c r="B1356" s="21" t="s">
        <v>1330</v>
      </c>
      <c r="C1356" s="28" t="s">
        <v>7745</v>
      </c>
      <c r="D1356" s="28" t="s">
        <v>7746</v>
      </c>
      <c r="E1356" s="28" t="s">
        <v>5484</v>
      </c>
      <c r="F1356" s="11">
        <v>148031</v>
      </c>
    </row>
    <row r="1357" spans="1:6" ht="29">
      <c r="A1357" s="5">
        <v>216742</v>
      </c>
      <c r="B1357" s="21" t="s">
        <v>1331</v>
      </c>
      <c r="C1357" s="28" t="s">
        <v>7747</v>
      </c>
      <c r="D1357" s="28" t="s">
        <v>7748</v>
      </c>
      <c r="E1357" s="28" t="s">
        <v>5484</v>
      </c>
      <c r="F1357" s="11">
        <v>148031</v>
      </c>
    </row>
    <row r="1358" spans="1:6" ht="29">
      <c r="A1358" s="2">
        <v>179283</v>
      </c>
      <c r="B1358" s="18" t="s">
        <v>1332</v>
      </c>
      <c r="C1358" s="28" t="s">
        <v>7749</v>
      </c>
      <c r="D1358" s="28" t="s">
        <v>7750</v>
      </c>
      <c r="E1358" s="28" t="s">
        <v>5484</v>
      </c>
      <c r="F1358" s="11">
        <v>143530</v>
      </c>
    </row>
    <row r="1359" spans="1:6" ht="29">
      <c r="A1359" s="2">
        <v>213628</v>
      </c>
      <c r="B1359" s="18" t="s">
        <v>1333</v>
      </c>
      <c r="C1359" s="28" t="s">
        <v>7751</v>
      </c>
      <c r="D1359" s="28" t="s">
        <v>7506</v>
      </c>
      <c r="E1359" s="28" t="s">
        <v>5481</v>
      </c>
      <c r="F1359" s="11">
        <v>208013</v>
      </c>
    </row>
    <row r="1360" spans="1:6" ht="29">
      <c r="A1360" s="2">
        <v>149326</v>
      </c>
      <c r="B1360" s="18" t="s">
        <v>1334</v>
      </c>
      <c r="C1360" s="28" t="s">
        <v>7752</v>
      </c>
      <c r="D1360" s="28" t="s">
        <v>7256</v>
      </c>
      <c r="E1360" s="28" t="s">
        <v>5487</v>
      </c>
      <c r="F1360" s="11">
        <v>306708</v>
      </c>
    </row>
    <row r="1361" spans="1:6" ht="29">
      <c r="A1361" s="2">
        <v>220713</v>
      </c>
      <c r="B1361" s="18" t="s">
        <v>1335</v>
      </c>
      <c r="C1361" s="28" t="s">
        <v>7753</v>
      </c>
      <c r="D1361" s="28" t="s">
        <v>7754</v>
      </c>
      <c r="E1361" s="28" t="s">
        <v>5484</v>
      </c>
      <c r="F1361" s="11">
        <v>152001</v>
      </c>
    </row>
    <row r="1362" spans="1:6" ht="29">
      <c r="A1362" s="2">
        <v>122089</v>
      </c>
      <c r="B1362" s="18" t="s">
        <v>1336</v>
      </c>
      <c r="C1362" s="28" t="s">
        <v>7755</v>
      </c>
      <c r="D1362" s="28" t="s">
        <v>7249</v>
      </c>
      <c r="E1362" s="28" t="s">
        <v>5484</v>
      </c>
      <c r="F1362" s="11">
        <v>141001</v>
      </c>
    </row>
    <row r="1363" spans="1:6" ht="29">
      <c r="A1363" s="2">
        <v>212143</v>
      </c>
      <c r="B1363" s="18" t="s">
        <v>1337</v>
      </c>
      <c r="C1363" s="28" t="s">
        <v>7756</v>
      </c>
      <c r="D1363" s="28" t="s">
        <v>7249</v>
      </c>
      <c r="E1363" s="28" t="s">
        <v>5484</v>
      </c>
      <c r="F1363" s="11">
        <v>141116</v>
      </c>
    </row>
    <row r="1364" spans="1:6" ht="29">
      <c r="A1364" s="2">
        <v>221814</v>
      </c>
      <c r="B1364" s="18" t="s">
        <v>1338</v>
      </c>
      <c r="C1364" s="28" t="s">
        <v>7757</v>
      </c>
      <c r="D1364" s="28" t="s">
        <v>7758</v>
      </c>
      <c r="E1364" s="28" t="s">
        <v>5487</v>
      </c>
      <c r="F1364" s="11">
        <v>302029</v>
      </c>
    </row>
    <row r="1365" spans="1:6" ht="29">
      <c r="A1365" s="2">
        <v>155774</v>
      </c>
      <c r="B1365" s="18" t="s">
        <v>1339</v>
      </c>
      <c r="C1365" s="28" t="s">
        <v>7759</v>
      </c>
      <c r="D1365" s="28" t="s">
        <v>7760</v>
      </c>
      <c r="E1365" s="28" t="s">
        <v>5487</v>
      </c>
      <c r="F1365" s="11">
        <v>325216</v>
      </c>
    </row>
    <row r="1366" spans="1:6" ht="29">
      <c r="A1366" s="2">
        <v>210545</v>
      </c>
      <c r="B1366" s="18" t="s">
        <v>1340</v>
      </c>
      <c r="C1366" s="28" t="s">
        <v>7761</v>
      </c>
      <c r="D1366" s="28" t="s">
        <v>7559</v>
      </c>
      <c r="E1366" s="28" t="s">
        <v>5481</v>
      </c>
      <c r="F1366" s="11">
        <v>230304</v>
      </c>
    </row>
    <row r="1367" spans="1:6" ht="29">
      <c r="A1367" s="2">
        <v>206706</v>
      </c>
      <c r="B1367" s="18" t="s">
        <v>1341</v>
      </c>
      <c r="C1367" s="28" t="s">
        <v>7762</v>
      </c>
      <c r="D1367" s="28" t="s">
        <v>7453</v>
      </c>
      <c r="E1367" s="28" t="s">
        <v>5505</v>
      </c>
      <c r="F1367" s="11">
        <v>125110</v>
      </c>
    </row>
    <row r="1368" spans="1:6" ht="29">
      <c r="A1368" s="2">
        <v>217138</v>
      </c>
      <c r="B1368" s="18" t="s">
        <v>1342</v>
      </c>
      <c r="C1368" s="28" t="s">
        <v>7763</v>
      </c>
      <c r="D1368" s="28" t="s">
        <v>7764</v>
      </c>
      <c r="E1368" s="28" t="s">
        <v>5484</v>
      </c>
      <c r="F1368" s="11">
        <v>143505</v>
      </c>
    </row>
    <row r="1369" spans="1:6" ht="29">
      <c r="A1369" s="2">
        <v>213259</v>
      </c>
      <c r="B1369" s="18" t="s">
        <v>1343</v>
      </c>
      <c r="C1369" s="28" t="s">
        <v>7765</v>
      </c>
      <c r="D1369" s="28" t="s">
        <v>7754</v>
      </c>
      <c r="E1369" s="28" t="s">
        <v>5484</v>
      </c>
      <c r="F1369" s="11">
        <v>152002</v>
      </c>
    </row>
    <row r="1370" spans="1:6" ht="29">
      <c r="A1370" s="3">
        <v>201225</v>
      </c>
      <c r="B1370" s="19" t="s">
        <v>1344</v>
      </c>
      <c r="C1370" s="28" t="s">
        <v>7766</v>
      </c>
      <c r="D1370" s="28" t="s">
        <v>7767</v>
      </c>
      <c r="E1370" s="28" t="s">
        <v>5487</v>
      </c>
      <c r="F1370" s="11">
        <v>306708</v>
      </c>
    </row>
    <row r="1371" spans="1:6" ht="29">
      <c r="A1371" s="2">
        <v>127516</v>
      </c>
      <c r="B1371" s="18" t="s">
        <v>1345</v>
      </c>
      <c r="C1371" s="28" t="s">
        <v>7768</v>
      </c>
      <c r="D1371" s="28" t="s">
        <v>5504</v>
      </c>
      <c r="E1371" s="28" t="s">
        <v>5505</v>
      </c>
      <c r="F1371" s="11">
        <v>122001</v>
      </c>
    </row>
    <row r="1372" spans="1:6" ht="29">
      <c r="A1372" s="2">
        <v>121603</v>
      </c>
      <c r="B1372" s="18" t="s">
        <v>1346</v>
      </c>
      <c r="C1372" s="28" t="s">
        <v>7769</v>
      </c>
      <c r="D1372" s="28" t="s">
        <v>7770</v>
      </c>
      <c r="E1372" s="28" t="s">
        <v>5481</v>
      </c>
      <c r="F1372" s="11">
        <v>233002</v>
      </c>
    </row>
    <row r="1373" spans="1:6" ht="14.5">
      <c r="A1373" s="2">
        <v>182848</v>
      </c>
      <c r="B1373" s="18" t="s">
        <v>1347</v>
      </c>
      <c r="C1373" s="28" t="s">
        <v>7771</v>
      </c>
      <c r="D1373" s="28" t="s">
        <v>7369</v>
      </c>
      <c r="E1373" s="28" t="s">
        <v>5481</v>
      </c>
      <c r="F1373" s="11">
        <v>210121</v>
      </c>
    </row>
    <row r="1374" spans="1:6" ht="29">
      <c r="A1374" s="2">
        <v>187106</v>
      </c>
      <c r="B1374" s="18" t="s">
        <v>1348</v>
      </c>
      <c r="C1374" s="28" t="s">
        <v>7772</v>
      </c>
      <c r="D1374" s="28" t="s">
        <v>7773</v>
      </c>
      <c r="E1374" s="28" t="s">
        <v>5487</v>
      </c>
      <c r="F1374" s="11">
        <v>303325</v>
      </c>
    </row>
    <row r="1375" spans="1:6" ht="29">
      <c r="A1375" s="2">
        <v>158372</v>
      </c>
      <c r="B1375" s="18" t="s">
        <v>1349</v>
      </c>
      <c r="C1375" s="28" t="s">
        <v>7774</v>
      </c>
      <c r="D1375" s="28" t="s">
        <v>5542</v>
      </c>
      <c r="E1375" s="28" t="s">
        <v>5505</v>
      </c>
      <c r="F1375" s="11">
        <v>121005</v>
      </c>
    </row>
    <row r="1376" spans="1:6" ht="29">
      <c r="A1376" s="2">
        <v>123588</v>
      </c>
      <c r="B1376" s="18" t="s">
        <v>1350</v>
      </c>
      <c r="C1376" s="28" t="s">
        <v>7775</v>
      </c>
      <c r="D1376" s="28" t="s">
        <v>7776</v>
      </c>
      <c r="E1376" s="28" t="s">
        <v>5481</v>
      </c>
      <c r="F1376" s="11">
        <v>226001</v>
      </c>
    </row>
    <row r="1377" spans="1:6" ht="29">
      <c r="A1377" s="2">
        <v>215058</v>
      </c>
      <c r="B1377" s="18" t="s">
        <v>1351</v>
      </c>
      <c r="C1377" s="28" t="s">
        <v>7777</v>
      </c>
      <c r="D1377" s="28" t="s">
        <v>7778</v>
      </c>
      <c r="E1377" s="28" t="s">
        <v>5487</v>
      </c>
      <c r="F1377" s="11">
        <v>334803</v>
      </c>
    </row>
    <row r="1378" spans="1:6" ht="29">
      <c r="A1378" s="2">
        <v>180428</v>
      </c>
      <c r="B1378" s="18" t="s">
        <v>1352</v>
      </c>
      <c r="C1378" s="28" t="s">
        <v>7779</v>
      </c>
      <c r="D1378" s="28" t="s">
        <v>7780</v>
      </c>
      <c r="E1378" s="28" t="s">
        <v>5487</v>
      </c>
      <c r="F1378" s="11">
        <v>306902</v>
      </c>
    </row>
    <row r="1379" spans="1:6" ht="29">
      <c r="A1379" s="2">
        <v>212086</v>
      </c>
      <c r="B1379" s="18" t="s">
        <v>1353</v>
      </c>
      <c r="C1379" s="28" t="s">
        <v>7781</v>
      </c>
      <c r="D1379" s="28" t="s">
        <v>7522</v>
      </c>
      <c r="E1379" s="28" t="s">
        <v>5481</v>
      </c>
      <c r="F1379" s="11">
        <v>225413</v>
      </c>
    </row>
    <row r="1380" spans="1:6" ht="29">
      <c r="A1380" s="2">
        <v>214106</v>
      </c>
      <c r="B1380" s="18" t="s">
        <v>1354</v>
      </c>
      <c r="C1380" s="28" t="s">
        <v>7782</v>
      </c>
      <c r="D1380" s="28" t="s">
        <v>7509</v>
      </c>
      <c r="E1380" s="28" t="s">
        <v>5481</v>
      </c>
      <c r="F1380" s="11">
        <v>210128</v>
      </c>
    </row>
    <row r="1381" spans="1:6" ht="29">
      <c r="A1381" s="6">
        <v>217977</v>
      </c>
      <c r="B1381" s="22" t="s">
        <v>1355</v>
      </c>
      <c r="C1381" s="28" t="s">
        <v>7783</v>
      </c>
      <c r="D1381" s="28" t="s">
        <v>7784</v>
      </c>
      <c r="E1381" s="28" t="s">
        <v>5481</v>
      </c>
      <c r="F1381" s="11">
        <v>205001</v>
      </c>
    </row>
    <row r="1382" spans="1:6" ht="29">
      <c r="A1382" s="6">
        <v>217786</v>
      </c>
      <c r="B1382" s="22" t="s">
        <v>1356</v>
      </c>
      <c r="C1382" s="28" t="s">
        <v>7785</v>
      </c>
      <c r="D1382" s="28" t="s">
        <v>7590</v>
      </c>
      <c r="E1382" s="28" t="s">
        <v>5524</v>
      </c>
      <c r="F1382" s="11">
        <v>248001</v>
      </c>
    </row>
    <row r="1383" spans="1:6" ht="29">
      <c r="A1383" s="2">
        <v>216057</v>
      </c>
      <c r="B1383" s="18" t="s">
        <v>1357</v>
      </c>
      <c r="C1383" s="28" t="s">
        <v>7786</v>
      </c>
      <c r="D1383" s="28" t="s">
        <v>7787</v>
      </c>
      <c r="E1383" s="28" t="s">
        <v>5487</v>
      </c>
      <c r="F1383" s="11">
        <v>332713</v>
      </c>
    </row>
    <row r="1384" spans="1:6" ht="29">
      <c r="A1384" s="2">
        <v>219331</v>
      </c>
      <c r="B1384" s="18" t="s">
        <v>1358</v>
      </c>
      <c r="C1384" s="28" t="s">
        <v>7788</v>
      </c>
      <c r="D1384" s="28" t="s">
        <v>7789</v>
      </c>
      <c r="E1384" s="28" t="s">
        <v>5487</v>
      </c>
      <c r="F1384" s="11">
        <v>301406</v>
      </c>
    </row>
    <row r="1385" spans="1:6" ht="29">
      <c r="A1385" s="2">
        <v>210566</v>
      </c>
      <c r="B1385" s="18" t="s">
        <v>1359</v>
      </c>
      <c r="C1385" s="28" t="s">
        <v>7790</v>
      </c>
      <c r="D1385" s="28" t="s">
        <v>7791</v>
      </c>
      <c r="E1385" s="28" t="s">
        <v>5524</v>
      </c>
      <c r="F1385" s="11">
        <v>249186</v>
      </c>
    </row>
    <row r="1386" spans="1:6" ht="14.5">
      <c r="A1386" s="6">
        <v>205770</v>
      </c>
      <c r="B1386" s="22" t="s">
        <v>1360</v>
      </c>
      <c r="C1386" s="28" t="s">
        <v>7792</v>
      </c>
      <c r="D1386" s="28" t="s">
        <v>7793</v>
      </c>
      <c r="E1386" s="28" t="s">
        <v>5481</v>
      </c>
      <c r="F1386" s="11">
        <v>201009</v>
      </c>
    </row>
    <row r="1387" spans="1:6" ht="29">
      <c r="A1387" s="2">
        <v>211401</v>
      </c>
      <c r="B1387" s="18" t="s">
        <v>1361</v>
      </c>
      <c r="C1387" s="28" t="s">
        <v>7794</v>
      </c>
      <c r="D1387" s="28" t="s">
        <v>7678</v>
      </c>
      <c r="E1387" s="28" t="s">
        <v>5524</v>
      </c>
      <c r="F1387" s="11">
        <v>249402</v>
      </c>
    </row>
    <row r="1388" spans="1:6" ht="29">
      <c r="A1388" s="2">
        <v>217015</v>
      </c>
      <c r="B1388" s="18" t="s">
        <v>1362</v>
      </c>
      <c r="C1388" s="28" t="s">
        <v>7795</v>
      </c>
      <c r="D1388" s="28" t="s">
        <v>5515</v>
      </c>
      <c r="E1388" s="28" t="s">
        <v>5481</v>
      </c>
      <c r="F1388" s="11">
        <v>212301</v>
      </c>
    </row>
    <row r="1389" spans="1:6" ht="29">
      <c r="A1389" s="2">
        <v>151107</v>
      </c>
      <c r="B1389" s="18" t="s">
        <v>1363</v>
      </c>
      <c r="C1389" s="28" t="s">
        <v>7796</v>
      </c>
      <c r="D1389" s="28" t="s">
        <v>7797</v>
      </c>
      <c r="E1389" s="28" t="s">
        <v>5487</v>
      </c>
      <c r="F1389" s="11">
        <v>303806</v>
      </c>
    </row>
    <row r="1390" spans="1:6" ht="29">
      <c r="A1390" s="2">
        <v>155922</v>
      </c>
      <c r="B1390" s="18" t="s">
        <v>1364</v>
      </c>
      <c r="C1390" s="28" t="s">
        <v>7798</v>
      </c>
      <c r="D1390" s="28" t="s">
        <v>7453</v>
      </c>
      <c r="E1390" s="28" t="s">
        <v>5505</v>
      </c>
      <c r="F1390" s="11">
        <v>127021</v>
      </c>
    </row>
    <row r="1391" spans="1:6" ht="29">
      <c r="A1391" s="2">
        <v>118762</v>
      </c>
      <c r="B1391" s="18" t="s">
        <v>1365</v>
      </c>
      <c r="C1391" s="28" t="s">
        <v>7799</v>
      </c>
      <c r="D1391" s="28" t="s">
        <v>7800</v>
      </c>
      <c r="E1391" s="28" t="s">
        <v>5487</v>
      </c>
      <c r="F1391" s="11">
        <v>326519</v>
      </c>
    </row>
    <row r="1392" spans="1:6" ht="29">
      <c r="A1392" s="7">
        <v>215065</v>
      </c>
      <c r="B1392" s="23" t="s">
        <v>1366</v>
      </c>
      <c r="C1392" s="28" t="s">
        <v>7801</v>
      </c>
      <c r="D1392" s="28" t="s">
        <v>7522</v>
      </c>
      <c r="E1392" s="28" t="s">
        <v>5481</v>
      </c>
      <c r="F1392" s="11">
        <v>225304</v>
      </c>
    </row>
    <row r="1393" spans="1:6" ht="29">
      <c r="A1393" s="2">
        <v>197790</v>
      </c>
      <c r="B1393" s="18" t="s">
        <v>1367</v>
      </c>
      <c r="C1393" s="28" t="s">
        <v>7802</v>
      </c>
      <c r="D1393" s="28" t="s">
        <v>7803</v>
      </c>
      <c r="E1393" s="28" t="s">
        <v>5481</v>
      </c>
      <c r="F1393" s="11">
        <v>227813</v>
      </c>
    </row>
    <row r="1394" spans="1:6" ht="29">
      <c r="A1394" s="2">
        <v>140779</v>
      </c>
      <c r="B1394" s="18" t="s">
        <v>1368</v>
      </c>
      <c r="C1394" s="28" t="s">
        <v>7804</v>
      </c>
      <c r="D1394" s="28" t="s">
        <v>7805</v>
      </c>
      <c r="E1394" s="28" t="s">
        <v>5481</v>
      </c>
      <c r="F1394" s="11">
        <v>201002</v>
      </c>
    </row>
    <row r="1395" spans="1:6" ht="29">
      <c r="A1395" s="2">
        <v>215588</v>
      </c>
      <c r="B1395" s="18" t="s">
        <v>1369</v>
      </c>
      <c r="C1395" s="28" t="s">
        <v>7806</v>
      </c>
      <c r="D1395" s="28" t="s">
        <v>7590</v>
      </c>
      <c r="E1395" s="28" t="s">
        <v>5524</v>
      </c>
      <c r="F1395" s="11">
        <v>248001</v>
      </c>
    </row>
    <row r="1396" spans="1:6" ht="29">
      <c r="A1396" s="2">
        <v>219005</v>
      </c>
      <c r="B1396" s="18" t="s">
        <v>1370</v>
      </c>
      <c r="C1396" s="28" t="s">
        <v>7807</v>
      </c>
      <c r="D1396" s="28" t="s">
        <v>7678</v>
      </c>
      <c r="E1396" s="28" t="s">
        <v>5524</v>
      </c>
      <c r="F1396" s="11">
        <v>249402</v>
      </c>
    </row>
    <row r="1397" spans="1:6" ht="29">
      <c r="A1397" s="2">
        <v>146286</v>
      </c>
      <c r="B1397" s="18" t="s">
        <v>1371</v>
      </c>
      <c r="C1397" s="28" t="s">
        <v>7808</v>
      </c>
      <c r="D1397" s="28" t="s">
        <v>7548</v>
      </c>
      <c r="E1397" s="28" t="s">
        <v>5484</v>
      </c>
      <c r="F1397" s="11">
        <v>151203</v>
      </c>
    </row>
    <row r="1398" spans="1:6" ht="29">
      <c r="A1398" s="5">
        <v>214420</v>
      </c>
      <c r="B1398" s="21" t="s">
        <v>1372</v>
      </c>
      <c r="C1398" s="28" t="s">
        <v>7809</v>
      </c>
      <c r="D1398" s="28" t="s">
        <v>7550</v>
      </c>
      <c r="E1398" s="28" t="s">
        <v>5484</v>
      </c>
      <c r="F1398" s="11">
        <v>151201</v>
      </c>
    </row>
    <row r="1399" spans="1:6" ht="29">
      <c r="A1399" s="2">
        <v>120347</v>
      </c>
      <c r="B1399" s="18" t="s">
        <v>1373</v>
      </c>
      <c r="C1399" s="28" t="s">
        <v>7810</v>
      </c>
      <c r="D1399" s="28" t="s">
        <v>7550</v>
      </c>
      <c r="E1399" s="28" t="s">
        <v>5484</v>
      </c>
      <c r="F1399" s="11">
        <v>151001</v>
      </c>
    </row>
    <row r="1400" spans="1:6" ht="29">
      <c r="A1400" s="5">
        <v>215901</v>
      </c>
      <c r="B1400" s="21" t="s">
        <v>1374</v>
      </c>
      <c r="C1400" s="28" t="s">
        <v>7811</v>
      </c>
      <c r="D1400" s="28" t="s">
        <v>7550</v>
      </c>
      <c r="E1400" s="28" t="s">
        <v>5484</v>
      </c>
      <c r="F1400" s="11">
        <v>151001</v>
      </c>
    </row>
    <row r="1401" spans="1:6" ht="14.5">
      <c r="A1401" s="2">
        <v>210410</v>
      </c>
      <c r="B1401" s="18" t="s">
        <v>1375</v>
      </c>
      <c r="C1401" s="28" t="s">
        <v>7812</v>
      </c>
      <c r="D1401" s="28" t="s">
        <v>7813</v>
      </c>
      <c r="E1401" s="28" t="s">
        <v>7456</v>
      </c>
      <c r="F1401" s="11">
        <v>176083</v>
      </c>
    </row>
    <row r="1402" spans="1:6" ht="29">
      <c r="A1402" s="2">
        <v>119980</v>
      </c>
      <c r="B1402" s="18" t="s">
        <v>1376</v>
      </c>
      <c r="C1402" s="28" t="s">
        <v>7814</v>
      </c>
      <c r="D1402" s="28" t="s">
        <v>7815</v>
      </c>
      <c r="E1402" s="28" t="s">
        <v>5487</v>
      </c>
      <c r="F1402" s="11">
        <v>335513</v>
      </c>
    </row>
    <row r="1403" spans="1:6" ht="29">
      <c r="A1403" s="2">
        <v>202069</v>
      </c>
      <c r="B1403" s="18" t="s">
        <v>1377</v>
      </c>
      <c r="C1403" s="28" t="s">
        <v>7816</v>
      </c>
      <c r="D1403" s="28" t="s">
        <v>5486</v>
      </c>
      <c r="E1403" s="28" t="s">
        <v>5487</v>
      </c>
      <c r="F1403" s="11">
        <v>325201</v>
      </c>
    </row>
    <row r="1404" spans="1:6" ht="29">
      <c r="A1404" s="2">
        <v>118750</v>
      </c>
      <c r="B1404" s="18" t="s">
        <v>1378</v>
      </c>
      <c r="C1404" s="28" t="s">
        <v>7817</v>
      </c>
      <c r="D1404" s="28" t="s">
        <v>7281</v>
      </c>
      <c r="E1404" s="28" t="s">
        <v>5487</v>
      </c>
      <c r="F1404" s="11">
        <v>323001</v>
      </c>
    </row>
    <row r="1405" spans="1:6" ht="29">
      <c r="A1405" s="2">
        <v>182678</v>
      </c>
      <c r="B1405" s="18" t="s">
        <v>1034</v>
      </c>
      <c r="C1405" s="28" t="s">
        <v>7818</v>
      </c>
      <c r="D1405" s="28" t="s">
        <v>7398</v>
      </c>
      <c r="E1405" s="28" t="s">
        <v>5487</v>
      </c>
      <c r="F1405" s="11">
        <v>313002</v>
      </c>
    </row>
    <row r="1406" spans="1:6" ht="29">
      <c r="A1406" s="2">
        <v>218035</v>
      </c>
      <c r="B1406" s="18" t="s">
        <v>1379</v>
      </c>
      <c r="C1406" s="28" t="s">
        <v>7819</v>
      </c>
      <c r="D1406" s="28" t="s">
        <v>7820</v>
      </c>
      <c r="E1406" s="28" t="s">
        <v>5481</v>
      </c>
      <c r="F1406" s="11">
        <v>273402</v>
      </c>
    </row>
    <row r="1407" spans="1:6" ht="29">
      <c r="A1407" s="2">
        <v>225870</v>
      </c>
      <c r="B1407" s="18" t="s">
        <v>1380</v>
      </c>
      <c r="C1407" s="28" t="s">
        <v>7821</v>
      </c>
      <c r="D1407" s="28" t="s">
        <v>7822</v>
      </c>
      <c r="E1407" s="28" t="s">
        <v>5481</v>
      </c>
      <c r="F1407" s="11">
        <v>224159</v>
      </c>
    </row>
    <row r="1408" spans="1:6" ht="29">
      <c r="A1408" s="2">
        <v>209260</v>
      </c>
      <c r="B1408" s="18" t="s">
        <v>1381</v>
      </c>
      <c r="C1408" s="28" t="s">
        <v>7823</v>
      </c>
      <c r="D1408" s="28" t="s">
        <v>7824</v>
      </c>
      <c r="E1408" s="28" t="s">
        <v>5481</v>
      </c>
      <c r="F1408" s="11">
        <v>203394</v>
      </c>
    </row>
    <row r="1409" spans="1:6" ht="29">
      <c r="A1409" s="2">
        <v>116436</v>
      </c>
      <c r="B1409" s="18" t="s">
        <v>1382</v>
      </c>
      <c r="C1409" s="28" t="s">
        <v>7825</v>
      </c>
      <c r="D1409" s="28" t="s">
        <v>7590</v>
      </c>
      <c r="E1409" s="28" t="s">
        <v>5524</v>
      </c>
      <c r="F1409" s="11">
        <v>248001</v>
      </c>
    </row>
    <row r="1410" spans="1:6" ht="29">
      <c r="A1410" s="2">
        <v>211024</v>
      </c>
      <c r="B1410" s="18" t="s">
        <v>1383</v>
      </c>
      <c r="C1410" s="28" t="s">
        <v>7826</v>
      </c>
      <c r="D1410" s="28" t="s">
        <v>7827</v>
      </c>
      <c r="E1410" s="28" t="s">
        <v>5481</v>
      </c>
      <c r="F1410" s="11">
        <v>247120</v>
      </c>
    </row>
    <row r="1411" spans="1:6" ht="14.5">
      <c r="A1411" s="2">
        <v>116435</v>
      </c>
      <c r="B1411" s="18" t="s">
        <v>1384</v>
      </c>
      <c r="C1411" s="28" t="s">
        <v>7828</v>
      </c>
      <c r="D1411" s="28" t="s">
        <v>7590</v>
      </c>
      <c r="E1411" s="28" t="s">
        <v>5524</v>
      </c>
      <c r="F1411" s="11">
        <v>248001</v>
      </c>
    </row>
    <row r="1412" spans="1:6" ht="14.5">
      <c r="A1412" s="2">
        <v>209786</v>
      </c>
      <c r="B1412" s="18" t="s">
        <v>1385</v>
      </c>
      <c r="C1412" s="28" t="s">
        <v>7829</v>
      </c>
      <c r="D1412" s="28" t="s">
        <v>7830</v>
      </c>
      <c r="E1412" s="28" t="s">
        <v>5481</v>
      </c>
      <c r="F1412" s="11">
        <v>261201</v>
      </c>
    </row>
    <row r="1413" spans="1:6" ht="29">
      <c r="A1413" s="2">
        <v>193817</v>
      </c>
      <c r="B1413" s="18" t="s">
        <v>1386</v>
      </c>
      <c r="C1413" s="28" t="s">
        <v>7831</v>
      </c>
      <c r="D1413" s="28" t="s">
        <v>7832</v>
      </c>
      <c r="E1413" s="28" t="s">
        <v>5481</v>
      </c>
      <c r="F1413" s="11">
        <v>229301</v>
      </c>
    </row>
    <row r="1414" spans="1:6" ht="14.5">
      <c r="A1414" s="2">
        <v>114790</v>
      </c>
      <c r="B1414" s="18" t="s">
        <v>1387</v>
      </c>
      <c r="C1414" s="28" t="s">
        <v>7833</v>
      </c>
      <c r="D1414" s="28" t="s">
        <v>7834</v>
      </c>
      <c r="E1414" s="28" t="s">
        <v>5484</v>
      </c>
      <c r="F1414" s="11">
        <v>144515</v>
      </c>
    </row>
    <row r="1415" spans="1:6" ht="29">
      <c r="A1415" s="2">
        <v>199816</v>
      </c>
      <c r="B1415" s="18" t="s">
        <v>1388</v>
      </c>
      <c r="C1415" s="28" t="s">
        <v>7835</v>
      </c>
      <c r="D1415" s="28" t="s">
        <v>7836</v>
      </c>
      <c r="E1415" s="28" t="s">
        <v>5481</v>
      </c>
      <c r="F1415" s="11">
        <v>244001</v>
      </c>
    </row>
    <row r="1416" spans="1:6" ht="29">
      <c r="A1416" s="6">
        <v>221416</v>
      </c>
      <c r="B1416" s="22" t="s">
        <v>1389</v>
      </c>
      <c r="C1416" s="28" t="s">
        <v>7837</v>
      </c>
      <c r="D1416" s="28" t="s">
        <v>7838</v>
      </c>
      <c r="E1416" s="28" t="s">
        <v>5481</v>
      </c>
      <c r="F1416" s="11">
        <v>243727</v>
      </c>
    </row>
    <row r="1417" spans="1:6" ht="29">
      <c r="A1417" s="8">
        <v>215221</v>
      </c>
      <c r="B1417" s="24" t="s">
        <v>1390</v>
      </c>
      <c r="C1417" s="28" t="s">
        <v>7839</v>
      </c>
      <c r="D1417" s="28" t="s">
        <v>7840</v>
      </c>
      <c r="E1417" s="28" t="s">
        <v>5481</v>
      </c>
      <c r="F1417" s="11">
        <v>243631</v>
      </c>
    </row>
    <row r="1418" spans="1:6" ht="29">
      <c r="A1418" s="2">
        <v>212907</v>
      </c>
      <c r="B1418" s="18" t="s">
        <v>1391</v>
      </c>
      <c r="C1418" s="28" t="s">
        <v>7841</v>
      </c>
      <c r="D1418" s="28" t="s">
        <v>7842</v>
      </c>
      <c r="E1418" s="28" t="s">
        <v>5481</v>
      </c>
      <c r="F1418" s="11">
        <v>247451</v>
      </c>
    </row>
    <row r="1419" spans="1:6" ht="29">
      <c r="A1419" s="2">
        <v>122185</v>
      </c>
      <c r="B1419" s="18" t="s">
        <v>1392</v>
      </c>
      <c r="C1419" s="28" t="s">
        <v>7843</v>
      </c>
      <c r="D1419" s="28" t="s">
        <v>7266</v>
      </c>
      <c r="E1419" s="28" t="s">
        <v>5481</v>
      </c>
      <c r="F1419" s="11">
        <v>273001</v>
      </c>
    </row>
    <row r="1420" spans="1:6" ht="29">
      <c r="A1420" s="6">
        <v>209254</v>
      </c>
      <c r="B1420" s="22" t="s">
        <v>664</v>
      </c>
      <c r="C1420" s="28" t="s">
        <v>7844</v>
      </c>
      <c r="D1420" s="28" t="s">
        <v>7845</v>
      </c>
      <c r="E1420" s="28" t="s">
        <v>5481</v>
      </c>
      <c r="F1420" s="11">
        <v>243407</v>
      </c>
    </row>
    <row r="1421" spans="1:6" ht="29">
      <c r="A1421" s="6">
        <v>211371</v>
      </c>
      <c r="B1421" s="22" t="s">
        <v>1393</v>
      </c>
      <c r="C1421" s="28" t="s">
        <v>7846</v>
      </c>
      <c r="D1421" s="28" t="s">
        <v>7847</v>
      </c>
      <c r="E1421" s="28" t="s">
        <v>5481</v>
      </c>
      <c r="F1421" s="11">
        <v>242001</v>
      </c>
    </row>
    <row r="1422" spans="1:6" ht="29">
      <c r="A1422" s="2">
        <v>176460</v>
      </c>
      <c r="B1422" s="18" t="s">
        <v>1394</v>
      </c>
      <c r="C1422" s="28" t="s">
        <v>7848</v>
      </c>
      <c r="D1422" s="28" t="s">
        <v>7849</v>
      </c>
      <c r="E1422" s="28" t="s">
        <v>5524</v>
      </c>
      <c r="F1422" s="11">
        <v>248001</v>
      </c>
    </row>
    <row r="1423" spans="1:6" ht="14.5">
      <c r="A1423" s="2">
        <v>115488</v>
      </c>
      <c r="B1423" s="18" t="s">
        <v>1395</v>
      </c>
      <c r="C1423" s="28" t="s">
        <v>7850</v>
      </c>
      <c r="D1423" s="28" t="s">
        <v>7851</v>
      </c>
      <c r="E1423" s="28" t="s">
        <v>5481</v>
      </c>
      <c r="F1423" s="11">
        <v>209125</v>
      </c>
    </row>
    <row r="1424" spans="1:6" ht="29">
      <c r="A1424" s="2">
        <v>214695</v>
      </c>
      <c r="B1424" s="18" t="s">
        <v>1396</v>
      </c>
      <c r="C1424" s="28" t="s">
        <v>7852</v>
      </c>
      <c r="D1424" s="28" t="s">
        <v>7600</v>
      </c>
      <c r="E1424" s="28" t="s">
        <v>5481</v>
      </c>
      <c r="F1424" s="11">
        <v>284202</v>
      </c>
    </row>
    <row r="1425" spans="1:6" ht="14.5">
      <c r="A1425" s="2">
        <v>179049</v>
      </c>
      <c r="B1425" s="18" t="s">
        <v>1397</v>
      </c>
      <c r="C1425" s="28" t="s">
        <v>7853</v>
      </c>
      <c r="D1425" s="28" t="s">
        <v>7705</v>
      </c>
      <c r="E1425" s="28" t="s">
        <v>5481</v>
      </c>
      <c r="F1425" s="11">
        <v>274501</v>
      </c>
    </row>
    <row r="1426" spans="1:6" ht="29">
      <c r="A1426" s="2">
        <v>141301</v>
      </c>
      <c r="B1426" s="18" t="s">
        <v>1398</v>
      </c>
      <c r="C1426" s="28" t="s">
        <v>7854</v>
      </c>
      <c r="D1426" s="28" t="s">
        <v>7855</v>
      </c>
      <c r="E1426" s="28" t="s">
        <v>5481</v>
      </c>
      <c r="F1426" s="11">
        <v>251001</v>
      </c>
    </row>
    <row r="1427" spans="1:6" ht="29">
      <c r="A1427" s="7">
        <v>214164</v>
      </c>
      <c r="B1427" s="23" t="s">
        <v>1399</v>
      </c>
      <c r="C1427" s="28" t="s">
        <v>7856</v>
      </c>
      <c r="D1427" s="28" t="s">
        <v>7857</v>
      </c>
      <c r="E1427" s="28" t="s">
        <v>5481</v>
      </c>
      <c r="F1427" s="11">
        <v>285001</v>
      </c>
    </row>
    <row r="1428" spans="1:6" ht="29">
      <c r="A1428" s="2">
        <v>210980</v>
      </c>
      <c r="B1428" s="18" t="s">
        <v>1400</v>
      </c>
      <c r="C1428" s="28" t="s">
        <v>7858</v>
      </c>
      <c r="D1428" s="28" t="s">
        <v>7522</v>
      </c>
      <c r="E1428" s="28" t="s">
        <v>5481</v>
      </c>
      <c r="F1428" s="11">
        <v>225304</v>
      </c>
    </row>
    <row r="1429" spans="1:6" ht="29">
      <c r="A1429" s="2">
        <v>211375</v>
      </c>
      <c r="B1429" s="18" t="s">
        <v>1401</v>
      </c>
      <c r="C1429" s="28" t="s">
        <v>7859</v>
      </c>
      <c r="D1429" s="28" t="s">
        <v>7600</v>
      </c>
      <c r="E1429" s="28" t="s">
        <v>5481</v>
      </c>
      <c r="F1429" s="11">
        <v>284206</v>
      </c>
    </row>
    <row r="1430" spans="1:6" ht="29">
      <c r="A1430" s="2">
        <v>196181</v>
      </c>
      <c r="B1430" s="18" t="s">
        <v>1402</v>
      </c>
      <c r="C1430" s="28" t="s">
        <v>7860</v>
      </c>
      <c r="D1430" s="28" t="s">
        <v>7861</v>
      </c>
      <c r="E1430" s="28" t="s">
        <v>5481</v>
      </c>
      <c r="F1430" s="11">
        <v>224122</v>
      </c>
    </row>
    <row r="1431" spans="1:6" ht="29">
      <c r="A1431" s="6">
        <v>218605</v>
      </c>
      <c r="B1431" s="22" t="s">
        <v>1403</v>
      </c>
      <c r="C1431" s="28" t="s">
        <v>7862</v>
      </c>
      <c r="D1431" s="28" t="s">
        <v>7863</v>
      </c>
      <c r="E1431" s="28" t="s">
        <v>5481</v>
      </c>
      <c r="F1431" s="11">
        <v>244922</v>
      </c>
    </row>
    <row r="1432" spans="1:6" ht="29">
      <c r="A1432" s="2">
        <v>176760</v>
      </c>
      <c r="B1432" s="18" t="s">
        <v>1404</v>
      </c>
      <c r="C1432" s="28" t="s">
        <v>7864</v>
      </c>
      <c r="D1432" s="28" t="s">
        <v>7865</v>
      </c>
      <c r="E1432" s="28" t="s">
        <v>5481</v>
      </c>
      <c r="F1432" s="11">
        <v>230134</v>
      </c>
    </row>
    <row r="1433" spans="1:6" ht="29">
      <c r="A1433" s="2">
        <v>122134</v>
      </c>
      <c r="B1433" s="18" t="s">
        <v>1405</v>
      </c>
      <c r="C1433" s="28" t="s">
        <v>7866</v>
      </c>
      <c r="D1433" s="28" t="s">
        <v>7867</v>
      </c>
      <c r="E1433" s="28" t="s">
        <v>5487</v>
      </c>
      <c r="F1433" s="11">
        <v>311403</v>
      </c>
    </row>
    <row r="1434" spans="1:6" ht="29">
      <c r="A1434" s="6">
        <v>217308</v>
      </c>
      <c r="B1434" s="22" t="s">
        <v>1121</v>
      </c>
      <c r="C1434" s="28" t="s">
        <v>7868</v>
      </c>
      <c r="D1434" s="28" t="s">
        <v>5486</v>
      </c>
      <c r="E1434" s="28" t="s">
        <v>5487</v>
      </c>
      <c r="F1434" s="11">
        <v>325602</v>
      </c>
    </row>
    <row r="1435" spans="1:6" ht="29">
      <c r="A1435" s="2">
        <v>205990</v>
      </c>
      <c r="B1435" s="18" t="s">
        <v>980</v>
      </c>
      <c r="C1435" s="28" t="s">
        <v>7869</v>
      </c>
      <c r="D1435" s="28" t="s">
        <v>7870</v>
      </c>
      <c r="E1435" s="28" t="s">
        <v>5481</v>
      </c>
      <c r="F1435" s="11">
        <v>282007</v>
      </c>
    </row>
    <row r="1436" spans="1:6" ht="29">
      <c r="A1436" s="2">
        <v>142264</v>
      </c>
      <c r="B1436" s="18" t="s">
        <v>1406</v>
      </c>
      <c r="C1436" s="28" t="s">
        <v>7871</v>
      </c>
      <c r="D1436" s="28" t="s">
        <v>7872</v>
      </c>
      <c r="E1436" s="28" t="s">
        <v>5481</v>
      </c>
      <c r="F1436" s="11">
        <v>201007</v>
      </c>
    </row>
    <row r="1437" spans="1:6" ht="29">
      <c r="A1437" s="2">
        <v>143153</v>
      </c>
      <c r="B1437" s="18" t="s">
        <v>1407</v>
      </c>
      <c r="C1437" s="28" t="s">
        <v>7873</v>
      </c>
      <c r="D1437" s="28" t="s">
        <v>7874</v>
      </c>
      <c r="E1437" s="28" t="s">
        <v>5481</v>
      </c>
      <c r="F1437" s="11">
        <v>201002</v>
      </c>
    </row>
    <row r="1438" spans="1:6" ht="29">
      <c r="A1438" s="2">
        <v>118845</v>
      </c>
      <c r="B1438" s="18" t="s">
        <v>1408</v>
      </c>
      <c r="C1438" s="28" t="s">
        <v>7875</v>
      </c>
      <c r="D1438" s="28" t="s">
        <v>7876</v>
      </c>
      <c r="E1438" s="28" t="s">
        <v>5481</v>
      </c>
      <c r="F1438" s="11">
        <v>201201</v>
      </c>
    </row>
    <row r="1439" spans="1:6" ht="29">
      <c r="A1439" s="2">
        <v>216710</v>
      </c>
      <c r="B1439" s="18" t="s">
        <v>1409</v>
      </c>
      <c r="C1439" s="28" t="s">
        <v>7877</v>
      </c>
      <c r="D1439" s="28" t="s">
        <v>7878</v>
      </c>
      <c r="E1439" s="28" t="s">
        <v>7456</v>
      </c>
      <c r="F1439" s="11">
        <v>173221</v>
      </c>
    </row>
    <row r="1440" spans="1:6" ht="14.5">
      <c r="A1440" s="2">
        <v>217981</v>
      </c>
      <c r="B1440" s="18" t="s">
        <v>1410</v>
      </c>
      <c r="C1440" s="28" t="s">
        <v>7879</v>
      </c>
      <c r="D1440" s="28" t="s">
        <v>7880</v>
      </c>
      <c r="E1440" s="28" t="s">
        <v>5487</v>
      </c>
      <c r="F1440" s="11">
        <v>334802</v>
      </c>
    </row>
    <row r="1441" spans="1:6" ht="14.5">
      <c r="A1441" s="2">
        <v>180332</v>
      </c>
      <c r="B1441" s="18" t="s">
        <v>1411</v>
      </c>
      <c r="C1441" s="28" t="s">
        <v>7881</v>
      </c>
      <c r="D1441" s="28" t="s">
        <v>7882</v>
      </c>
      <c r="E1441" s="28" t="s">
        <v>5481</v>
      </c>
      <c r="F1441" s="11">
        <v>224001</v>
      </c>
    </row>
    <row r="1442" spans="1:6" ht="29">
      <c r="A1442" s="6">
        <v>218652</v>
      </c>
      <c r="B1442" s="22" t="s">
        <v>1412</v>
      </c>
      <c r="C1442" s="28" t="s">
        <v>7883</v>
      </c>
      <c r="D1442" s="28" t="s">
        <v>7884</v>
      </c>
      <c r="E1442" s="28" t="s">
        <v>5481</v>
      </c>
      <c r="F1442" s="11">
        <v>243722</v>
      </c>
    </row>
    <row r="1443" spans="1:6" ht="29">
      <c r="A1443" s="2">
        <v>217230</v>
      </c>
      <c r="B1443" s="18" t="s">
        <v>1413</v>
      </c>
      <c r="C1443" s="28" t="s">
        <v>7885</v>
      </c>
      <c r="D1443" s="28" t="s">
        <v>7886</v>
      </c>
      <c r="E1443" s="28" t="s">
        <v>5481</v>
      </c>
      <c r="F1443" s="11">
        <v>210426</v>
      </c>
    </row>
    <row r="1444" spans="1:6" ht="29">
      <c r="A1444" s="2">
        <v>218191</v>
      </c>
      <c r="B1444" s="18" t="s">
        <v>1414</v>
      </c>
      <c r="C1444" s="28" t="s">
        <v>7887</v>
      </c>
      <c r="D1444" s="28" t="s">
        <v>5509</v>
      </c>
      <c r="E1444" s="28" t="s">
        <v>5481</v>
      </c>
      <c r="F1444" s="11">
        <v>226017</v>
      </c>
    </row>
    <row r="1445" spans="1:6" ht="29">
      <c r="A1445" s="7">
        <v>215803</v>
      </c>
      <c r="B1445" s="23" t="s">
        <v>1415</v>
      </c>
      <c r="C1445" s="28" t="s">
        <v>7888</v>
      </c>
      <c r="D1445" s="28" t="s">
        <v>5509</v>
      </c>
      <c r="E1445" s="28" t="s">
        <v>5481</v>
      </c>
      <c r="F1445" s="11">
        <v>226021</v>
      </c>
    </row>
    <row r="1446" spans="1:6" ht="29">
      <c r="A1446" s="6">
        <v>211376</v>
      </c>
      <c r="B1446" s="22" t="s">
        <v>843</v>
      </c>
      <c r="C1446" s="28" t="s">
        <v>7889</v>
      </c>
      <c r="D1446" s="28" t="s">
        <v>7847</v>
      </c>
      <c r="E1446" s="28" t="s">
        <v>5481</v>
      </c>
      <c r="F1446" s="11">
        <v>242001</v>
      </c>
    </row>
    <row r="1447" spans="1:6" ht="29">
      <c r="A1447" s="9">
        <v>217938</v>
      </c>
      <c r="B1447" s="25" t="s">
        <v>1416</v>
      </c>
      <c r="C1447" s="28" t="s">
        <v>7890</v>
      </c>
      <c r="D1447" s="28" t="s">
        <v>7474</v>
      </c>
      <c r="E1447" s="28" t="s">
        <v>5481</v>
      </c>
      <c r="F1447" s="11">
        <v>211002</v>
      </c>
    </row>
    <row r="1448" spans="1:6" ht="29">
      <c r="A1448" s="2">
        <v>143698</v>
      </c>
      <c r="B1448" s="18" t="s">
        <v>1417</v>
      </c>
      <c r="C1448" s="28" t="s">
        <v>7891</v>
      </c>
      <c r="D1448" s="28" t="s">
        <v>7892</v>
      </c>
      <c r="E1448" s="28" t="s">
        <v>7456</v>
      </c>
      <c r="F1448" s="11">
        <v>173101</v>
      </c>
    </row>
    <row r="1449" spans="1:6" ht="14.5">
      <c r="A1449" s="2">
        <v>115545</v>
      </c>
      <c r="B1449" s="18" t="s">
        <v>1418</v>
      </c>
      <c r="C1449" s="28" t="s">
        <v>7893</v>
      </c>
      <c r="D1449" s="28" t="s">
        <v>7559</v>
      </c>
      <c r="E1449" s="28" t="s">
        <v>5487</v>
      </c>
      <c r="F1449" s="11">
        <v>312605</v>
      </c>
    </row>
    <row r="1450" spans="1:6" ht="29">
      <c r="A1450" s="2">
        <v>143803</v>
      </c>
      <c r="B1450" s="18" t="s">
        <v>1419</v>
      </c>
      <c r="C1450" s="28" t="s">
        <v>7894</v>
      </c>
      <c r="D1450" s="28" t="s">
        <v>7895</v>
      </c>
      <c r="E1450" s="28" t="s">
        <v>5487</v>
      </c>
      <c r="F1450" s="11">
        <v>307028</v>
      </c>
    </row>
    <row r="1451" spans="1:6" ht="29">
      <c r="A1451" s="2">
        <v>119172</v>
      </c>
      <c r="B1451" s="18" t="s">
        <v>1420</v>
      </c>
      <c r="C1451" s="28" t="s">
        <v>7896</v>
      </c>
      <c r="D1451" s="28" t="s">
        <v>7897</v>
      </c>
      <c r="E1451" s="28" t="s">
        <v>5487</v>
      </c>
      <c r="F1451" s="11">
        <v>301408</v>
      </c>
    </row>
    <row r="1452" spans="1:6" ht="14.5">
      <c r="A1452" s="2">
        <v>217244</v>
      </c>
      <c r="B1452" s="18" t="s">
        <v>1421</v>
      </c>
      <c r="C1452" s="28" t="s">
        <v>7898</v>
      </c>
      <c r="D1452" s="28" t="s">
        <v>7899</v>
      </c>
      <c r="E1452" s="28" t="s">
        <v>5487</v>
      </c>
      <c r="F1452" s="11">
        <v>332026</v>
      </c>
    </row>
    <row r="1453" spans="1:6" ht="29">
      <c r="A1453" s="2">
        <v>185634</v>
      </c>
      <c r="B1453" s="18" t="s">
        <v>1422</v>
      </c>
      <c r="C1453" s="28" t="s">
        <v>7900</v>
      </c>
      <c r="D1453" s="28" t="s">
        <v>7901</v>
      </c>
      <c r="E1453" s="28" t="s">
        <v>5481</v>
      </c>
      <c r="F1453" s="11">
        <v>210424</v>
      </c>
    </row>
    <row r="1454" spans="1:6" ht="29">
      <c r="A1454" s="2">
        <v>210885</v>
      </c>
      <c r="B1454" s="18" t="s">
        <v>1423</v>
      </c>
      <c r="C1454" s="28" t="s">
        <v>7902</v>
      </c>
      <c r="D1454" s="28" t="s">
        <v>7903</v>
      </c>
      <c r="E1454" s="28" t="s">
        <v>5481</v>
      </c>
      <c r="F1454" s="11">
        <v>242407</v>
      </c>
    </row>
    <row r="1455" spans="1:6" ht="29">
      <c r="A1455" s="2">
        <v>199791</v>
      </c>
      <c r="B1455" s="18" t="s">
        <v>1424</v>
      </c>
      <c r="C1455" s="28" t="s">
        <v>7904</v>
      </c>
      <c r="D1455" s="28" t="s">
        <v>7905</v>
      </c>
      <c r="E1455" s="28" t="s">
        <v>5481</v>
      </c>
      <c r="F1455" s="11">
        <v>271604</v>
      </c>
    </row>
    <row r="1456" spans="1:6" ht="29">
      <c r="A1456" s="2">
        <v>127998</v>
      </c>
      <c r="B1456" s="18" t="s">
        <v>1425</v>
      </c>
      <c r="C1456" s="28" t="s">
        <v>7906</v>
      </c>
      <c r="D1456" s="28" t="s">
        <v>7907</v>
      </c>
      <c r="E1456" s="28" t="s">
        <v>5481</v>
      </c>
      <c r="F1456" s="11">
        <v>246749</v>
      </c>
    </row>
    <row r="1457" spans="1:6" ht="29">
      <c r="A1457" s="2">
        <v>174831</v>
      </c>
      <c r="B1457" s="18" t="s">
        <v>1426</v>
      </c>
      <c r="C1457" s="28" t="s">
        <v>7908</v>
      </c>
      <c r="D1457" s="28" t="s">
        <v>7909</v>
      </c>
      <c r="E1457" s="28" t="s">
        <v>5487</v>
      </c>
      <c r="F1457" s="11">
        <v>313027</v>
      </c>
    </row>
    <row r="1458" spans="1:6" ht="29">
      <c r="A1458" s="6">
        <v>210564</v>
      </c>
      <c r="B1458" s="22" t="s">
        <v>1427</v>
      </c>
      <c r="C1458" s="28" t="s">
        <v>7910</v>
      </c>
      <c r="D1458" s="28" t="s">
        <v>7911</v>
      </c>
      <c r="E1458" s="28" t="s">
        <v>5481</v>
      </c>
      <c r="F1458" s="11">
        <v>207242</v>
      </c>
    </row>
    <row r="1459" spans="1:6" ht="29">
      <c r="A1459" s="2">
        <v>118787</v>
      </c>
      <c r="B1459" s="18" t="s">
        <v>1428</v>
      </c>
      <c r="C1459" s="28" t="s">
        <v>7912</v>
      </c>
      <c r="D1459" s="28" t="s">
        <v>7913</v>
      </c>
      <c r="E1459" s="28" t="s">
        <v>5481</v>
      </c>
      <c r="F1459" s="11">
        <v>281001</v>
      </c>
    </row>
    <row r="1460" spans="1:6" ht="29">
      <c r="A1460" s="2">
        <v>183457</v>
      </c>
      <c r="B1460" s="18" t="s">
        <v>1429</v>
      </c>
      <c r="C1460" s="28" t="s">
        <v>7914</v>
      </c>
      <c r="D1460" s="28" t="s">
        <v>7915</v>
      </c>
      <c r="E1460" s="28" t="s">
        <v>5487</v>
      </c>
      <c r="F1460" s="11">
        <v>344033</v>
      </c>
    </row>
    <row r="1461" spans="1:6" ht="29">
      <c r="A1461" s="2">
        <v>169535</v>
      </c>
      <c r="B1461" s="18" t="s">
        <v>1430</v>
      </c>
      <c r="C1461" s="28" t="s">
        <v>7916</v>
      </c>
      <c r="D1461" s="28" t="s">
        <v>7917</v>
      </c>
      <c r="E1461" s="28" t="s">
        <v>5524</v>
      </c>
      <c r="F1461" s="11">
        <v>248001</v>
      </c>
    </row>
    <row r="1462" spans="1:6" ht="29">
      <c r="A1462" s="2">
        <v>208360</v>
      </c>
      <c r="B1462" s="18" t="s">
        <v>1431</v>
      </c>
      <c r="C1462" s="28" t="s">
        <v>7918</v>
      </c>
      <c r="D1462" s="28" t="s">
        <v>7919</v>
      </c>
      <c r="E1462" s="28" t="s">
        <v>5481</v>
      </c>
      <c r="F1462" s="11">
        <v>222202</v>
      </c>
    </row>
    <row r="1463" spans="1:6" ht="29">
      <c r="A1463" s="2">
        <v>196430</v>
      </c>
      <c r="B1463" s="18" t="s">
        <v>1432</v>
      </c>
      <c r="C1463" s="28" t="s">
        <v>7920</v>
      </c>
      <c r="D1463" s="28" t="s">
        <v>7921</v>
      </c>
      <c r="E1463" s="28" t="s">
        <v>5487</v>
      </c>
      <c r="F1463" s="11">
        <v>325205</v>
      </c>
    </row>
    <row r="1464" spans="1:6" ht="29">
      <c r="A1464" s="6">
        <v>214157</v>
      </c>
      <c r="B1464" s="22" t="s">
        <v>1433</v>
      </c>
      <c r="C1464" s="28" t="s">
        <v>7922</v>
      </c>
      <c r="D1464" s="28" t="s">
        <v>7923</v>
      </c>
      <c r="E1464" s="28" t="s">
        <v>5481</v>
      </c>
      <c r="F1464" s="11">
        <v>281204</v>
      </c>
    </row>
    <row r="1465" spans="1:6" ht="29">
      <c r="A1465" s="2">
        <v>215626</v>
      </c>
      <c r="B1465" s="18" t="s">
        <v>1434</v>
      </c>
      <c r="C1465" s="28" t="s">
        <v>7924</v>
      </c>
      <c r="D1465" s="28" t="s">
        <v>7925</v>
      </c>
      <c r="E1465" s="28" t="s">
        <v>7456</v>
      </c>
      <c r="F1465" s="11">
        <v>174102</v>
      </c>
    </row>
    <row r="1466" spans="1:6" ht="14.5">
      <c r="A1466" s="2">
        <v>115565</v>
      </c>
      <c r="B1466" s="18" t="s">
        <v>1435</v>
      </c>
      <c r="C1466" s="28" t="s">
        <v>7926</v>
      </c>
      <c r="D1466" s="28" t="s">
        <v>7927</v>
      </c>
      <c r="E1466" s="28" t="s">
        <v>5487</v>
      </c>
      <c r="F1466" s="11">
        <v>313331</v>
      </c>
    </row>
    <row r="1467" spans="1:6" ht="29">
      <c r="A1467" s="6">
        <v>221503</v>
      </c>
      <c r="B1467" s="22" t="s">
        <v>1436</v>
      </c>
      <c r="C1467" s="28" t="s">
        <v>7928</v>
      </c>
      <c r="D1467" s="28" t="s">
        <v>7929</v>
      </c>
      <c r="E1467" s="28" t="s">
        <v>5487</v>
      </c>
      <c r="F1467" s="11">
        <v>301406</v>
      </c>
    </row>
    <row r="1468" spans="1:6" ht="29">
      <c r="A1468" s="2">
        <v>120170</v>
      </c>
      <c r="B1468" s="18" t="s">
        <v>1437</v>
      </c>
      <c r="C1468" s="28" t="s">
        <v>7930</v>
      </c>
      <c r="D1468" s="28" t="s">
        <v>7407</v>
      </c>
      <c r="E1468" s="28" t="s">
        <v>5487</v>
      </c>
      <c r="F1468" s="11">
        <v>342005</v>
      </c>
    </row>
    <row r="1469" spans="1:6" ht="29">
      <c r="A1469" s="2">
        <v>211338</v>
      </c>
      <c r="B1469" s="18" t="s">
        <v>1438</v>
      </c>
      <c r="C1469" s="28" t="s">
        <v>7931</v>
      </c>
      <c r="D1469" s="28" t="s">
        <v>7559</v>
      </c>
      <c r="E1469" s="28" t="s">
        <v>5481</v>
      </c>
      <c r="F1469" s="11">
        <v>230403</v>
      </c>
    </row>
    <row r="1470" spans="1:6" ht="29">
      <c r="A1470" s="2">
        <v>138869</v>
      </c>
      <c r="B1470" s="18" t="s">
        <v>1439</v>
      </c>
      <c r="C1470" s="28" t="s">
        <v>7932</v>
      </c>
      <c r="D1470" s="28" t="s">
        <v>7933</v>
      </c>
      <c r="E1470" s="28" t="s">
        <v>7456</v>
      </c>
      <c r="F1470" s="11">
        <v>174316</v>
      </c>
    </row>
    <row r="1471" spans="1:6" ht="29">
      <c r="A1471" s="2">
        <v>156015</v>
      </c>
      <c r="B1471" s="18" t="s">
        <v>1440</v>
      </c>
      <c r="C1471" s="28" t="s">
        <v>7934</v>
      </c>
      <c r="D1471" s="28" t="s">
        <v>7935</v>
      </c>
      <c r="E1471" s="28" t="s">
        <v>5487</v>
      </c>
      <c r="F1471" s="11">
        <v>307029</v>
      </c>
    </row>
    <row r="1472" spans="1:6" ht="29">
      <c r="A1472" s="2">
        <v>184959</v>
      </c>
      <c r="B1472" s="18" t="s">
        <v>1441</v>
      </c>
      <c r="C1472" s="28" t="s">
        <v>7936</v>
      </c>
      <c r="D1472" s="28" t="s">
        <v>7937</v>
      </c>
      <c r="E1472" s="28" t="s">
        <v>5487</v>
      </c>
      <c r="F1472" s="11">
        <v>313333</v>
      </c>
    </row>
    <row r="1473" spans="1:6" ht="29">
      <c r="A1473" s="2">
        <v>183256</v>
      </c>
      <c r="B1473" s="18" t="s">
        <v>1213</v>
      </c>
      <c r="C1473" s="28" t="s">
        <v>7938</v>
      </c>
      <c r="D1473" s="28" t="s">
        <v>7555</v>
      </c>
      <c r="E1473" s="28" t="s">
        <v>5481</v>
      </c>
      <c r="F1473" s="11">
        <v>250103</v>
      </c>
    </row>
    <row r="1474" spans="1:6" ht="29">
      <c r="A1474" s="2">
        <v>218310</v>
      </c>
      <c r="B1474" s="18" t="s">
        <v>1442</v>
      </c>
      <c r="C1474" s="28" t="s">
        <v>7939</v>
      </c>
      <c r="D1474" s="28" t="s">
        <v>7522</v>
      </c>
      <c r="E1474" s="28" t="s">
        <v>5481</v>
      </c>
      <c r="F1474" s="11">
        <v>225412</v>
      </c>
    </row>
    <row r="1475" spans="1:6" ht="14.5">
      <c r="A1475" s="2">
        <v>199274</v>
      </c>
      <c r="B1475" s="18" t="s">
        <v>1443</v>
      </c>
      <c r="C1475" s="28" t="s">
        <v>7940</v>
      </c>
      <c r="D1475" s="28" t="s">
        <v>7941</v>
      </c>
      <c r="E1475" s="28" t="s">
        <v>5481</v>
      </c>
      <c r="F1475" s="11">
        <v>210425</v>
      </c>
    </row>
    <row r="1476" spans="1:6" ht="29">
      <c r="A1476" s="6">
        <v>215596</v>
      </c>
      <c r="B1476" s="22" t="s">
        <v>1444</v>
      </c>
      <c r="C1476" s="28" t="s">
        <v>7942</v>
      </c>
      <c r="D1476" s="28" t="s">
        <v>7590</v>
      </c>
      <c r="E1476" s="28" t="s">
        <v>5524</v>
      </c>
      <c r="F1476" s="11">
        <v>248001</v>
      </c>
    </row>
    <row r="1477" spans="1:6" ht="14.5">
      <c r="A1477" s="2">
        <v>190096</v>
      </c>
      <c r="B1477" s="18" t="s">
        <v>1445</v>
      </c>
      <c r="C1477" s="28" t="s">
        <v>7943</v>
      </c>
      <c r="D1477" s="28" t="s">
        <v>7944</v>
      </c>
      <c r="E1477" s="28" t="s">
        <v>5481</v>
      </c>
      <c r="F1477" s="11">
        <v>243632</v>
      </c>
    </row>
    <row r="1478" spans="1:6" ht="29">
      <c r="A1478" s="7">
        <v>116415</v>
      </c>
      <c r="B1478" s="23" t="s">
        <v>861</v>
      </c>
      <c r="C1478" s="28" t="s">
        <v>7945</v>
      </c>
      <c r="D1478" s="28" t="s">
        <v>7946</v>
      </c>
      <c r="E1478" s="28" t="s">
        <v>5481</v>
      </c>
      <c r="F1478" s="11">
        <v>251327</v>
      </c>
    </row>
    <row r="1479" spans="1:6" ht="29">
      <c r="A1479" s="2">
        <v>123614</v>
      </c>
      <c r="B1479" s="18" t="s">
        <v>1446</v>
      </c>
      <c r="C1479" s="28" t="s">
        <v>7947</v>
      </c>
      <c r="D1479" s="28" t="s">
        <v>7672</v>
      </c>
      <c r="E1479" s="28" t="s">
        <v>5481</v>
      </c>
      <c r="F1479" s="11">
        <v>226001</v>
      </c>
    </row>
    <row r="1480" spans="1:6" ht="29">
      <c r="A1480" s="2">
        <v>132359</v>
      </c>
      <c r="B1480" s="18" t="s">
        <v>1447</v>
      </c>
      <c r="C1480" s="28" t="s">
        <v>7948</v>
      </c>
      <c r="D1480" s="28" t="s">
        <v>7949</v>
      </c>
      <c r="E1480" s="28" t="s">
        <v>5481</v>
      </c>
      <c r="F1480" s="11">
        <v>228001</v>
      </c>
    </row>
    <row r="1481" spans="1:6" ht="29">
      <c r="A1481" s="2">
        <v>142479</v>
      </c>
      <c r="B1481" s="18" t="s">
        <v>824</v>
      </c>
      <c r="C1481" s="28" t="s">
        <v>7950</v>
      </c>
      <c r="D1481" s="28" t="s">
        <v>7951</v>
      </c>
      <c r="E1481" s="28" t="s">
        <v>5481</v>
      </c>
      <c r="F1481" s="11">
        <v>276129</v>
      </c>
    </row>
    <row r="1482" spans="1:6" ht="29">
      <c r="A1482" s="2">
        <v>189958</v>
      </c>
      <c r="B1482" s="18" t="s">
        <v>1448</v>
      </c>
      <c r="C1482" s="28" t="s">
        <v>7952</v>
      </c>
      <c r="D1482" s="28" t="s">
        <v>7951</v>
      </c>
      <c r="E1482" s="28" t="s">
        <v>5481</v>
      </c>
      <c r="F1482" s="11">
        <v>221603</v>
      </c>
    </row>
    <row r="1483" spans="1:6" ht="14.5">
      <c r="A1483" s="2">
        <v>186163</v>
      </c>
      <c r="B1483" s="18" t="s">
        <v>1449</v>
      </c>
      <c r="C1483" s="28" t="s">
        <v>7953</v>
      </c>
      <c r="D1483" s="28" t="s">
        <v>7935</v>
      </c>
      <c r="E1483" s="28" t="s">
        <v>5487</v>
      </c>
      <c r="F1483" s="11">
        <v>343001</v>
      </c>
    </row>
    <row r="1484" spans="1:6" ht="14.5">
      <c r="A1484" s="2">
        <v>196187</v>
      </c>
      <c r="B1484" s="18" t="s">
        <v>1450</v>
      </c>
      <c r="C1484" s="28" t="s">
        <v>7954</v>
      </c>
      <c r="D1484" s="28" t="s">
        <v>7955</v>
      </c>
      <c r="E1484" s="28" t="s">
        <v>5481</v>
      </c>
      <c r="F1484" s="11">
        <v>222129</v>
      </c>
    </row>
    <row r="1485" spans="1:6" ht="14.5">
      <c r="A1485" s="2">
        <v>187592</v>
      </c>
      <c r="B1485" s="18" t="s">
        <v>1451</v>
      </c>
      <c r="C1485" s="28" t="s">
        <v>7956</v>
      </c>
      <c r="D1485" s="28" t="s">
        <v>7957</v>
      </c>
      <c r="E1485" s="28" t="s">
        <v>5481</v>
      </c>
      <c r="F1485" s="11">
        <v>209732</v>
      </c>
    </row>
    <row r="1486" spans="1:6" ht="29">
      <c r="A1486" s="10">
        <v>215836</v>
      </c>
      <c r="B1486" s="25" t="s">
        <v>1452</v>
      </c>
      <c r="C1486" s="28" t="s">
        <v>7958</v>
      </c>
      <c r="D1486" s="28" t="s">
        <v>7959</v>
      </c>
      <c r="E1486" s="28" t="s">
        <v>5481</v>
      </c>
      <c r="F1486" s="11">
        <v>212206</v>
      </c>
    </row>
    <row r="1487" spans="1:6" ht="29">
      <c r="A1487" s="2">
        <v>214317</v>
      </c>
      <c r="B1487" s="18" t="s">
        <v>1453</v>
      </c>
      <c r="C1487" s="28" t="s">
        <v>7960</v>
      </c>
      <c r="D1487" s="28" t="s">
        <v>5504</v>
      </c>
      <c r="E1487" s="28" t="s">
        <v>5505</v>
      </c>
      <c r="F1487" s="11">
        <v>122004</v>
      </c>
    </row>
    <row r="1488" spans="1:6" ht="29">
      <c r="A1488" s="2">
        <v>173497</v>
      </c>
      <c r="B1488" s="18" t="s">
        <v>1454</v>
      </c>
      <c r="C1488" s="28" t="s">
        <v>7961</v>
      </c>
      <c r="D1488" s="28" t="s">
        <v>7962</v>
      </c>
      <c r="E1488" s="28" t="s">
        <v>7456</v>
      </c>
      <c r="F1488" s="11">
        <v>174303</v>
      </c>
    </row>
    <row r="1489" spans="1:6" ht="29">
      <c r="A1489" s="2">
        <v>118864</v>
      </c>
      <c r="B1489" s="18" t="s">
        <v>1455</v>
      </c>
      <c r="C1489" s="28" t="s">
        <v>7963</v>
      </c>
      <c r="D1489" s="28" t="s">
        <v>7964</v>
      </c>
      <c r="E1489" s="28" t="s">
        <v>5481</v>
      </c>
      <c r="F1489" s="11">
        <v>201003</v>
      </c>
    </row>
    <row r="1490" spans="1:6" ht="29">
      <c r="A1490" s="2">
        <v>218490</v>
      </c>
      <c r="B1490" s="18" t="s">
        <v>1456</v>
      </c>
      <c r="C1490" s="28" t="s">
        <v>7965</v>
      </c>
      <c r="D1490" s="28" t="s">
        <v>7886</v>
      </c>
      <c r="E1490" s="28" t="s">
        <v>5481</v>
      </c>
      <c r="F1490" s="11">
        <v>210423</v>
      </c>
    </row>
    <row r="1491" spans="1:6" ht="29">
      <c r="A1491" s="2">
        <v>188576</v>
      </c>
      <c r="B1491" s="18" t="s">
        <v>1457</v>
      </c>
      <c r="C1491" s="28" t="s">
        <v>7966</v>
      </c>
      <c r="D1491" s="28" t="s">
        <v>7967</v>
      </c>
      <c r="E1491" s="28" t="s">
        <v>5481</v>
      </c>
      <c r="F1491" s="11">
        <v>232110</v>
      </c>
    </row>
    <row r="1492" spans="1:6" ht="14.5">
      <c r="A1492" s="2">
        <v>212909</v>
      </c>
      <c r="B1492" s="18" t="s">
        <v>1458</v>
      </c>
      <c r="C1492" s="28" t="s">
        <v>7968</v>
      </c>
      <c r="D1492" s="28" t="s">
        <v>7886</v>
      </c>
      <c r="E1492" s="28" t="s">
        <v>5481</v>
      </c>
      <c r="F1492" s="11">
        <v>210433</v>
      </c>
    </row>
    <row r="1493" spans="1:6" ht="29">
      <c r="A1493" s="6">
        <v>200791</v>
      </c>
      <c r="B1493" s="22" t="s">
        <v>1459</v>
      </c>
      <c r="C1493" s="28" t="s">
        <v>7969</v>
      </c>
      <c r="D1493" s="28" t="s">
        <v>7970</v>
      </c>
      <c r="E1493" s="28" t="s">
        <v>5481</v>
      </c>
      <c r="F1493" s="11">
        <v>271831</v>
      </c>
    </row>
    <row r="1494" spans="1:6" ht="29">
      <c r="A1494" s="2">
        <v>120239</v>
      </c>
      <c r="B1494" s="18" t="s">
        <v>1460</v>
      </c>
      <c r="C1494" s="28" t="s">
        <v>7971</v>
      </c>
      <c r="D1494" s="28" t="s">
        <v>7972</v>
      </c>
      <c r="E1494" s="28" t="s">
        <v>5487</v>
      </c>
      <c r="F1494" s="11">
        <v>305801</v>
      </c>
    </row>
    <row r="1495" spans="1:6" ht="29">
      <c r="A1495" s="2">
        <v>215776</v>
      </c>
      <c r="B1495" s="18" t="s">
        <v>1461</v>
      </c>
      <c r="C1495" s="28" t="s">
        <v>7973</v>
      </c>
      <c r="D1495" s="28" t="s">
        <v>7600</v>
      </c>
      <c r="E1495" s="28" t="s">
        <v>5481</v>
      </c>
      <c r="F1495" s="11">
        <v>284306</v>
      </c>
    </row>
    <row r="1496" spans="1:6" ht="29">
      <c r="A1496" s="2">
        <v>190849</v>
      </c>
      <c r="B1496" s="18" t="s">
        <v>1462</v>
      </c>
      <c r="C1496" s="28" t="s">
        <v>7974</v>
      </c>
      <c r="D1496" s="28" t="s">
        <v>5504</v>
      </c>
      <c r="E1496" s="28" t="s">
        <v>5505</v>
      </c>
      <c r="F1496" s="11">
        <v>122001</v>
      </c>
    </row>
    <row r="1497" spans="1:6" ht="29">
      <c r="A1497" s="2">
        <v>118861</v>
      </c>
      <c r="B1497" s="18" t="s">
        <v>1463</v>
      </c>
      <c r="C1497" s="28" t="s">
        <v>7975</v>
      </c>
      <c r="D1497" s="28" t="s">
        <v>7976</v>
      </c>
      <c r="E1497" s="28" t="s">
        <v>5481</v>
      </c>
      <c r="F1497" s="11">
        <v>201006</v>
      </c>
    </row>
    <row r="1498" spans="1:6" ht="29">
      <c r="A1498" s="2">
        <v>183685</v>
      </c>
      <c r="B1498" s="18" t="s">
        <v>1464</v>
      </c>
      <c r="C1498" s="28" t="s">
        <v>7977</v>
      </c>
      <c r="D1498" s="28" t="s">
        <v>7978</v>
      </c>
      <c r="E1498" s="28" t="s">
        <v>5481</v>
      </c>
      <c r="F1498" s="11">
        <v>221105</v>
      </c>
    </row>
    <row r="1499" spans="1:6" ht="29">
      <c r="A1499" s="2">
        <v>182960</v>
      </c>
      <c r="B1499" s="18" t="s">
        <v>1465</v>
      </c>
      <c r="C1499" s="28" t="s">
        <v>7979</v>
      </c>
      <c r="D1499" s="28" t="s">
        <v>7980</v>
      </c>
      <c r="E1499" s="28" t="s">
        <v>5481</v>
      </c>
      <c r="F1499" s="11">
        <v>271865</v>
      </c>
    </row>
    <row r="1500" spans="1:6" ht="14.5">
      <c r="A1500" s="2">
        <v>208760</v>
      </c>
      <c r="B1500" s="18" t="s">
        <v>1466</v>
      </c>
      <c r="C1500" s="28" t="s">
        <v>7981</v>
      </c>
      <c r="D1500" s="28" t="s">
        <v>7857</v>
      </c>
      <c r="E1500" s="28" t="s">
        <v>5481</v>
      </c>
      <c r="F1500" s="11">
        <v>285201</v>
      </c>
    </row>
    <row r="1501" spans="1:6" ht="29">
      <c r="A1501" s="2">
        <v>139120</v>
      </c>
      <c r="B1501" s="18" t="s">
        <v>1467</v>
      </c>
      <c r="C1501" s="28" t="s">
        <v>7982</v>
      </c>
      <c r="D1501" s="28" t="s">
        <v>7266</v>
      </c>
      <c r="E1501" s="28" t="s">
        <v>5481</v>
      </c>
      <c r="F1501" s="11">
        <v>273001</v>
      </c>
    </row>
    <row r="1502" spans="1:6" ht="29">
      <c r="A1502" s="6">
        <v>211365</v>
      </c>
      <c r="B1502" s="22" t="s">
        <v>1468</v>
      </c>
      <c r="C1502" s="28" t="s">
        <v>7983</v>
      </c>
      <c r="D1502" s="28" t="s">
        <v>7984</v>
      </c>
      <c r="E1502" s="28" t="s">
        <v>5481</v>
      </c>
      <c r="F1502" s="11">
        <v>262201</v>
      </c>
    </row>
    <row r="1503" spans="1:6" ht="29">
      <c r="A1503" s="9">
        <v>215652</v>
      </c>
      <c r="B1503" s="25" t="s">
        <v>1469</v>
      </c>
      <c r="C1503" s="28" t="s">
        <v>7985</v>
      </c>
      <c r="D1503" s="28" t="s">
        <v>7986</v>
      </c>
      <c r="E1503" s="28" t="s">
        <v>5481</v>
      </c>
      <c r="F1503" s="11">
        <v>210204</v>
      </c>
    </row>
    <row r="1504" spans="1:6" ht="29">
      <c r="A1504" s="2">
        <v>193941</v>
      </c>
      <c r="B1504" s="18" t="s">
        <v>1470</v>
      </c>
      <c r="C1504" s="28" t="s">
        <v>7987</v>
      </c>
      <c r="D1504" s="28" t="s">
        <v>5439</v>
      </c>
      <c r="E1504" s="28" t="s">
        <v>5481</v>
      </c>
      <c r="F1504" s="11">
        <v>251001</v>
      </c>
    </row>
    <row r="1505" spans="1:6" ht="29">
      <c r="A1505" s="2">
        <v>174767</v>
      </c>
      <c r="B1505" s="18" t="s">
        <v>1471</v>
      </c>
      <c r="C1505" s="28" t="s">
        <v>7988</v>
      </c>
      <c r="D1505" s="28" t="s">
        <v>5710</v>
      </c>
      <c r="E1505" s="28" t="s">
        <v>5481</v>
      </c>
      <c r="F1505" s="11">
        <v>244928</v>
      </c>
    </row>
    <row r="1506" spans="1:6" ht="29">
      <c r="A1506" s="2">
        <v>141423</v>
      </c>
      <c r="B1506" s="18" t="s">
        <v>1472</v>
      </c>
      <c r="C1506" s="28" t="s">
        <v>7989</v>
      </c>
      <c r="D1506" s="28" t="s">
        <v>7990</v>
      </c>
      <c r="E1506" s="28" t="s">
        <v>5484</v>
      </c>
      <c r="F1506" s="11">
        <v>143006</v>
      </c>
    </row>
    <row r="1507" spans="1:6" ht="29">
      <c r="A1507" s="2">
        <v>182921</v>
      </c>
      <c r="B1507" s="18" t="s">
        <v>1473</v>
      </c>
      <c r="C1507" s="28" t="s">
        <v>7991</v>
      </c>
      <c r="D1507" s="28" t="s">
        <v>7383</v>
      </c>
      <c r="E1507" s="28" t="s">
        <v>5481</v>
      </c>
      <c r="F1507" s="11">
        <v>229206</v>
      </c>
    </row>
    <row r="1508" spans="1:6" ht="29">
      <c r="A1508" s="5">
        <v>215943</v>
      </c>
      <c r="B1508" s="21" t="s">
        <v>1474</v>
      </c>
      <c r="C1508" s="28" t="s">
        <v>7992</v>
      </c>
      <c r="D1508" s="28" t="s">
        <v>7993</v>
      </c>
      <c r="E1508" s="28" t="s">
        <v>7456</v>
      </c>
      <c r="F1508" s="11">
        <v>174305</v>
      </c>
    </row>
    <row r="1509" spans="1:6" ht="29">
      <c r="A1509" s="2">
        <v>212313</v>
      </c>
      <c r="B1509" s="18" t="s">
        <v>1475</v>
      </c>
      <c r="C1509" s="28" t="s">
        <v>7994</v>
      </c>
      <c r="D1509" s="28" t="s">
        <v>7857</v>
      </c>
      <c r="E1509" s="28" t="s">
        <v>5481</v>
      </c>
      <c r="F1509" s="11">
        <v>284306</v>
      </c>
    </row>
    <row r="1510" spans="1:6" ht="29">
      <c r="A1510" s="2">
        <v>193789</v>
      </c>
      <c r="B1510" s="18" t="s">
        <v>1476</v>
      </c>
      <c r="C1510" s="28" t="s">
        <v>7995</v>
      </c>
      <c r="D1510" s="28" t="s">
        <v>7636</v>
      </c>
      <c r="E1510" s="28" t="s">
        <v>5481</v>
      </c>
      <c r="F1510" s="11">
        <v>262201</v>
      </c>
    </row>
    <row r="1511" spans="1:6" ht="29">
      <c r="A1511" s="2">
        <v>215656</v>
      </c>
      <c r="B1511" s="18" t="s">
        <v>1477</v>
      </c>
      <c r="C1511" s="28" t="s">
        <v>7996</v>
      </c>
      <c r="D1511" s="28" t="s">
        <v>7997</v>
      </c>
      <c r="E1511" s="28" t="s">
        <v>5481</v>
      </c>
      <c r="F1511" s="11">
        <v>212635</v>
      </c>
    </row>
    <row r="1512" spans="1:6" ht="29">
      <c r="A1512" s="2">
        <v>193765</v>
      </c>
      <c r="B1512" s="18" t="s">
        <v>1478</v>
      </c>
      <c r="C1512" s="28" t="s">
        <v>7998</v>
      </c>
      <c r="D1512" s="28" t="s">
        <v>7999</v>
      </c>
      <c r="E1512" s="28" t="s">
        <v>5487</v>
      </c>
      <c r="F1512" s="11">
        <v>313202</v>
      </c>
    </row>
    <row r="1513" spans="1:6" ht="29">
      <c r="A1513" s="2">
        <v>149691</v>
      </c>
      <c r="B1513" s="18" t="s">
        <v>1479</v>
      </c>
      <c r="C1513" s="28" t="s">
        <v>8000</v>
      </c>
      <c r="D1513" s="28" t="s">
        <v>7984</v>
      </c>
      <c r="E1513" s="28" t="s">
        <v>5481</v>
      </c>
      <c r="F1513" s="11">
        <v>262202</v>
      </c>
    </row>
    <row r="1514" spans="1:6" ht="29">
      <c r="A1514" s="7">
        <v>187350</v>
      </c>
      <c r="B1514" s="26" t="s">
        <v>1480</v>
      </c>
      <c r="C1514" s="28" t="s">
        <v>8001</v>
      </c>
      <c r="D1514" s="28" t="s">
        <v>7281</v>
      </c>
      <c r="E1514" s="28" t="s">
        <v>5487</v>
      </c>
      <c r="F1514" s="11">
        <v>323001</v>
      </c>
    </row>
    <row r="1515" spans="1:6" ht="29">
      <c r="A1515" s="2">
        <v>116388</v>
      </c>
      <c r="B1515" s="18" t="s">
        <v>1481</v>
      </c>
      <c r="C1515" s="28" t="s">
        <v>8002</v>
      </c>
      <c r="D1515" s="28" t="s">
        <v>7555</v>
      </c>
      <c r="E1515" s="28" t="s">
        <v>5481</v>
      </c>
      <c r="F1515" s="11">
        <v>250110</v>
      </c>
    </row>
    <row r="1516" spans="1:6" ht="14.5">
      <c r="A1516" s="2">
        <v>115564</v>
      </c>
      <c r="B1516" s="18" t="s">
        <v>1482</v>
      </c>
      <c r="C1516" s="28" t="s">
        <v>8003</v>
      </c>
      <c r="D1516" s="28" t="s">
        <v>8004</v>
      </c>
      <c r="E1516" s="28" t="s">
        <v>5487</v>
      </c>
      <c r="F1516" s="11">
        <v>313332</v>
      </c>
    </row>
    <row r="1517" spans="1:6" ht="29">
      <c r="A1517" s="2">
        <v>172416</v>
      </c>
      <c r="B1517" s="18" t="s">
        <v>1220</v>
      </c>
      <c r="C1517" s="28" t="s">
        <v>8005</v>
      </c>
      <c r="D1517" s="28" t="s">
        <v>8006</v>
      </c>
      <c r="E1517" s="28" t="s">
        <v>5487</v>
      </c>
      <c r="F1517" s="11">
        <v>301024</v>
      </c>
    </row>
    <row r="1518" spans="1:6" ht="29">
      <c r="A1518" s="2">
        <v>172714</v>
      </c>
      <c r="B1518" s="18" t="s">
        <v>1133</v>
      </c>
      <c r="C1518" s="28" t="s">
        <v>8007</v>
      </c>
      <c r="D1518" s="28" t="s">
        <v>8008</v>
      </c>
      <c r="E1518" s="28" t="s">
        <v>5487</v>
      </c>
      <c r="F1518" s="11">
        <v>325218</v>
      </c>
    </row>
    <row r="1519" spans="1:6" ht="29">
      <c r="A1519" s="2">
        <v>120173</v>
      </c>
      <c r="B1519" s="18" t="s">
        <v>1483</v>
      </c>
      <c r="C1519" s="28" t="s">
        <v>8009</v>
      </c>
      <c r="D1519" s="28" t="s">
        <v>7407</v>
      </c>
      <c r="E1519" s="28" t="s">
        <v>5487</v>
      </c>
      <c r="F1519" s="11">
        <v>342010</v>
      </c>
    </row>
    <row r="1520" spans="1:6" ht="29">
      <c r="A1520" s="2">
        <v>115555</v>
      </c>
      <c r="B1520" s="18" t="s">
        <v>1484</v>
      </c>
      <c r="C1520" s="28" t="s">
        <v>8010</v>
      </c>
      <c r="D1520" s="28" t="s">
        <v>7398</v>
      </c>
      <c r="E1520" s="28" t="s">
        <v>5487</v>
      </c>
      <c r="F1520" s="11">
        <v>313001</v>
      </c>
    </row>
    <row r="1521" spans="1:6" ht="29">
      <c r="A1521" s="2">
        <v>180461</v>
      </c>
      <c r="B1521" s="18" t="s">
        <v>1485</v>
      </c>
      <c r="C1521" s="28" t="s">
        <v>8011</v>
      </c>
      <c r="D1521" s="28" t="s">
        <v>8012</v>
      </c>
      <c r="E1521" s="28" t="s">
        <v>5487</v>
      </c>
      <c r="F1521" s="11">
        <v>312204</v>
      </c>
    </row>
    <row r="1522" spans="1:6" ht="29">
      <c r="A1522" s="2">
        <v>178190</v>
      </c>
      <c r="B1522" s="18" t="s">
        <v>1486</v>
      </c>
      <c r="C1522" s="28" t="s">
        <v>8013</v>
      </c>
      <c r="D1522" s="28" t="s">
        <v>7398</v>
      </c>
      <c r="E1522" s="28" t="s">
        <v>5487</v>
      </c>
      <c r="F1522" s="11">
        <v>313001</v>
      </c>
    </row>
    <row r="1523" spans="1:6" ht="29">
      <c r="A1523" s="2">
        <v>121686</v>
      </c>
      <c r="B1523" s="18" t="s">
        <v>1487</v>
      </c>
      <c r="C1523" s="28" t="s">
        <v>8014</v>
      </c>
      <c r="D1523" s="28" t="s">
        <v>8015</v>
      </c>
      <c r="E1523" s="28" t="s">
        <v>5481</v>
      </c>
      <c r="F1523" s="11">
        <v>230001</v>
      </c>
    </row>
    <row r="1524" spans="1:6" ht="29">
      <c r="A1524" s="6">
        <v>217577</v>
      </c>
      <c r="B1524" s="22" t="s">
        <v>1488</v>
      </c>
      <c r="C1524" s="28" t="s">
        <v>8016</v>
      </c>
      <c r="D1524" s="28" t="s">
        <v>8017</v>
      </c>
      <c r="E1524" s="28" t="s">
        <v>5481</v>
      </c>
      <c r="F1524" s="11">
        <v>281502</v>
      </c>
    </row>
    <row r="1525" spans="1:6" ht="29">
      <c r="A1525" s="2">
        <v>189779</v>
      </c>
      <c r="B1525" s="18" t="s">
        <v>1489</v>
      </c>
      <c r="C1525" s="28" t="s">
        <v>8018</v>
      </c>
      <c r="D1525" s="28" t="s">
        <v>7867</v>
      </c>
      <c r="E1525" s="28" t="s">
        <v>5487</v>
      </c>
      <c r="F1525" s="11">
        <v>311801</v>
      </c>
    </row>
    <row r="1526" spans="1:6" ht="29">
      <c r="A1526" s="2">
        <v>186421</v>
      </c>
      <c r="B1526" s="18" t="s">
        <v>1490</v>
      </c>
      <c r="C1526" s="28" t="s">
        <v>8019</v>
      </c>
      <c r="D1526" s="28" t="s">
        <v>8020</v>
      </c>
      <c r="E1526" s="28" t="s">
        <v>5484</v>
      </c>
      <c r="F1526" s="11">
        <v>143521</v>
      </c>
    </row>
    <row r="1527" spans="1:6" ht="29">
      <c r="A1527" s="2">
        <v>124611</v>
      </c>
      <c r="B1527" s="18" t="s">
        <v>1491</v>
      </c>
      <c r="C1527" s="28" t="s">
        <v>8021</v>
      </c>
      <c r="D1527" s="28" t="s">
        <v>5491</v>
      </c>
      <c r="E1527" s="28" t="s">
        <v>5492</v>
      </c>
      <c r="F1527" s="11">
        <v>160019</v>
      </c>
    </row>
    <row r="1528" spans="1:6" ht="29">
      <c r="A1528" s="2">
        <v>119617</v>
      </c>
      <c r="B1528" s="18" t="s">
        <v>1492</v>
      </c>
      <c r="C1528" s="28" t="s">
        <v>8022</v>
      </c>
      <c r="D1528" s="28" t="s">
        <v>8023</v>
      </c>
      <c r="E1528" s="28" t="s">
        <v>5481</v>
      </c>
      <c r="F1528" s="11">
        <v>209651</v>
      </c>
    </row>
    <row r="1529" spans="1:6" ht="29">
      <c r="A1529" s="2">
        <v>195288</v>
      </c>
      <c r="B1529" s="18" t="s">
        <v>1493</v>
      </c>
      <c r="C1529" s="28" t="s">
        <v>8024</v>
      </c>
      <c r="D1529" s="28" t="s">
        <v>8025</v>
      </c>
      <c r="E1529" s="28" t="s">
        <v>5481</v>
      </c>
      <c r="F1529" s="11">
        <v>224149</v>
      </c>
    </row>
    <row r="1530" spans="1:6" ht="14.5">
      <c r="A1530" s="2">
        <v>115471</v>
      </c>
      <c r="B1530" s="18" t="s">
        <v>1494</v>
      </c>
      <c r="C1530" s="28" t="s">
        <v>8026</v>
      </c>
      <c r="D1530" s="28" t="s">
        <v>8027</v>
      </c>
      <c r="E1530" s="28" t="s">
        <v>5481</v>
      </c>
      <c r="F1530" s="11">
        <v>283202</v>
      </c>
    </row>
    <row r="1531" spans="1:6" ht="29">
      <c r="A1531" s="2">
        <v>179689</v>
      </c>
      <c r="B1531" s="18" t="s">
        <v>674</v>
      </c>
      <c r="C1531" s="28" t="s">
        <v>8028</v>
      </c>
      <c r="D1531" s="28" t="s">
        <v>8029</v>
      </c>
      <c r="E1531" s="28" t="s">
        <v>5505</v>
      </c>
      <c r="F1531" s="11">
        <v>136118</v>
      </c>
    </row>
    <row r="1532" spans="1:6" ht="29">
      <c r="A1532" s="2">
        <v>121614</v>
      </c>
      <c r="B1532" s="18" t="s">
        <v>1495</v>
      </c>
      <c r="C1532" s="28" t="s">
        <v>8030</v>
      </c>
      <c r="D1532" s="28" t="s">
        <v>7734</v>
      </c>
      <c r="E1532" s="28" t="s">
        <v>5481</v>
      </c>
      <c r="F1532" s="11">
        <v>222001</v>
      </c>
    </row>
    <row r="1533" spans="1:6" ht="29">
      <c r="A1533" s="2">
        <v>192264</v>
      </c>
      <c r="B1533" s="18" t="s">
        <v>1496</v>
      </c>
      <c r="C1533" s="28" t="s">
        <v>8031</v>
      </c>
      <c r="D1533" s="28" t="s">
        <v>7266</v>
      </c>
      <c r="E1533" s="28" t="s">
        <v>5481</v>
      </c>
      <c r="F1533" s="11">
        <v>273004</v>
      </c>
    </row>
    <row r="1534" spans="1:6" ht="29">
      <c r="A1534" s="2">
        <v>203166</v>
      </c>
      <c r="B1534" s="18" t="s">
        <v>1497</v>
      </c>
      <c r="C1534" s="28" t="s">
        <v>8032</v>
      </c>
      <c r="D1534" s="28" t="s">
        <v>7970</v>
      </c>
      <c r="E1534" s="28" t="s">
        <v>5481</v>
      </c>
      <c r="F1534" s="11">
        <v>271831</v>
      </c>
    </row>
    <row r="1535" spans="1:6" ht="29">
      <c r="A1535" s="2">
        <v>223670</v>
      </c>
      <c r="B1535" s="18" t="s">
        <v>1498</v>
      </c>
      <c r="C1535" s="28" t="s">
        <v>8033</v>
      </c>
      <c r="D1535" s="28" t="s">
        <v>8034</v>
      </c>
      <c r="E1535" s="28" t="s">
        <v>5481</v>
      </c>
      <c r="F1535" s="11">
        <v>285126</v>
      </c>
    </row>
    <row r="1536" spans="1:6" ht="29">
      <c r="A1536" s="2">
        <v>115562</v>
      </c>
      <c r="B1536" s="18" t="s">
        <v>1041</v>
      </c>
      <c r="C1536" s="28" t="s">
        <v>8035</v>
      </c>
      <c r="D1536" s="28" t="s">
        <v>7398</v>
      </c>
      <c r="E1536" s="28" t="s">
        <v>5487</v>
      </c>
      <c r="F1536" s="11">
        <v>313001</v>
      </c>
    </row>
    <row r="1537" spans="1:6" ht="29">
      <c r="A1537" s="2">
        <v>203163</v>
      </c>
      <c r="B1537" s="18" t="s">
        <v>1499</v>
      </c>
      <c r="C1537" s="28" t="s">
        <v>8036</v>
      </c>
      <c r="D1537" s="28" t="s">
        <v>8037</v>
      </c>
      <c r="E1537" s="28" t="s">
        <v>5481</v>
      </c>
      <c r="F1537" s="11">
        <v>271872</v>
      </c>
    </row>
    <row r="1538" spans="1:6" ht="14.5">
      <c r="A1538" s="11">
        <v>212309</v>
      </c>
      <c r="B1538" s="27" t="s">
        <v>1500</v>
      </c>
      <c r="C1538" s="28" t="s">
        <v>8038</v>
      </c>
      <c r="D1538" s="28" t="s">
        <v>5507</v>
      </c>
      <c r="E1538" s="28" t="s">
        <v>5487</v>
      </c>
      <c r="F1538" s="11">
        <v>302026</v>
      </c>
    </row>
    <row r="1539" spans="1:6" ht="14.5">
      <c r="A1539" s="2">
        <v>225428</v>
      </c>
      <c r="B1539" s="18" t="s">
        <v>1501</v>
      </c>
      <c r="C1539" s="28" t="s">
        <v>8039</v>
      </c>
      <c r="D1539" s="28" t="s">
        <v>8040</v>
      </c>
      <c r="E1539" s="28" t="s">
        <v>5487</v>
      </c>
      <c r="F1539" s="11">
        <v>302012</v>
      </c>
    </row>
    <row r="1540" spans="1:6" ht="14.5">
      <c r="A1540" s="2">
        <v>165610</v>
      </c>
      <c r="B1540" s="18" t="s">
        <v>1468</v>
      </c>
      <c r="C1540" s="28" t="s">
        <v>8041</v>
      </c>
      <c r="D1540" s="28" t="s">
        <v>5517</v>
      </c>
      <c r="E1540" s="28" t="s">
        <v>5505</v>
      </c>
      <c r="F1540" s="11">
        <v>134116</v>
      </c>
    </row>
    <row r="1541" spans="1:6" ht="29">
      <c r="A1541" s="2">
        <v>118793</v>
      </c>
      <c r="B1541" s="18" t="s">
        <v>1502</v>
      </c>
      <c r="C1541" s="28" t="s">
        <v>8042</v>
      </c>
      <c r="D1541" s="28" t="s">
        <v>8043</v>
      </c>
      <c r="E1541" s="28" t="s">
        <v>5481</v>
      </c>
      <c r="F1541" s="11">
        <v>202001</v>
      </c>
    </row>
    <row r="1542" spans="1:6" ht="29">
      <c r="A1542" s="2">
        <v>210593</v>
      </c>
      <c r="B1542" s="18" t="s">
        <v>1503</v>
      </c>
      <c r="C1542" s="28" t="s">
        <v>8044</v>
      </c>
      <c r="D1542" s="28" t="s">
        <v>8045</v>
      </c>
      <c r="E1542" s="28" t="s">
        <v>5487</v>
      </c>
      <c r="F1542" s="11">
        <v>305814</v>
      </c>
    </row>
    <row r="1543" spans="1:6" ht="14.5">
      <c r="A1543" s="2">
        <v>122105</v>
      </c>
      <c r="B1543" s="18" t="s">
        <v>1504</v>
      </c>
      <c r="C1543" s="28" t="s">
        <v>8046</v>
      </c>
      <c r="D1543" s="28" t="s">
        <v>7600</v>
      </c>
      <c r="E1543" s="28" t="s">
        <v>5481</v>
      </c>
      <c r="F1543" s="11">
        <v>284001</v>
      </c>
    </row>
    <row r="1544" spans="1:6" ht="29">
      <c r="A1544" s="2">
        <v>135051</v>
      </c>
      <c r="B1544" s="18" t="s">
        <v>1505</v>
      </c>
      <c r="C1544" s="28" t="s">
        <v>8047</v>
      </c>
      <c r="D1544" s="28" t="s">
        <v>8048</v>
      </c>
      <c r="E1544" s="28" t="s">
        <v>5487</v>
      </c>
      <c r="F1544" s="11">
        <v>301001</v>
      </c>
    </row>
    <row r="1545" spans="1:6" ht="14.5">
      <c r="A1545" s="2">
        <v>120246</v>
      </c>
      <c r="B1545" s="18" t="s">
        <v>1506</v>
      </c>
      <c r="C1545" s="28" t="s">
        <v>8049</v>
      </c>
      <c r="D1545" s="28" t="s">
        <v>7867</v>
      </c>
      <c r="E1545" s="28" t="s">
        <v>5487</v>
      </c>
      <c r="F1545" s="11">
        <v>311001</v>
      </c>
    </row>
    <row r="1546" spans="1:6" ht="29">
      <c r="A1546" s="2">
        <v>117080</v>
      </c>
      <c r="B1546" s="18" t="s">
        <v>1507</v>
      </c>
      <c r="C1546" s="28" t="s">
        <v>8050</v>
      </c>
      <c r="D1546" s="28" t="s">
        <v>8051</v>
      </c>
      <c r="E1546" s="28" t="s">
        <v>5505</v>
      </c>
      <c r="F1546" s="11">
        <v>124103</v>
      </c>
    </row>
    <row r="1547" spans="1:6" ht="29">
      <c r="A1547" s="2">
        <v>144100</v>
      </c>
      <c r="B1547" s="18" t="s">
        <v>1508</v>
      </c>
      <c r="C1547" s="28" t="s">
        <v>8052</v>
      </c>
      <c r="D1547" s="28" t="s">
        <v>8053</v>
      </c>
      <c r="E1547" s="28" t="s">
        <v>5505</v>
      </c>
      <c r="F1547" s="11">
        <v>135003</v>
      </c>
    </row>
    <row r="1548" spans="1:6" ht="14.5">
      <c r="A1548" s="7">
        <v>211823</v>
      </c>
      <c r="B1548" s="22" t="s">
        <v>1070</v>
      </c>
      <c r="C1548" s="28" t="s">
        <v>8054</v>
      </c>
      <c r="D1548" s="28" t="s">
        <v>5507</v>
      </c>
      <c r="E1548" s="28" t="s">
        <v>5487</v>
      </c>
      <c r="F1548" s="11">
        <v>302029</v>
      </c>
    </row>
    <row r="1549" spans="1:6" ht="29">
      <c r="A1549" s="2">
        <v>144329</v>
      </c>
      <c r="B1549" s="18" t="s">
        <v>1509</v>
      </c>
      <c r="C1549" s="28" t="s">
        <v>8055</v>
      </c>
      <c r="D1549" s="28" t="s">
        <v>5531</v>
      </c>
      <c r="E1549" s="28" t="s">
        <v>5532</v>
      </c>
      <c r="F1549" s="11">
        <v>110041</v>
      </c>
    </row>
    <row r="1550" spans="1:6" ht="29">
      <c r="A1550" s="2">
        <v>216373</v>
      </c>
      <c r="B1550" s="18" t="s">
        <v>1510</v>
      </c>
      <c r="C1550" s="28" t="s">
        <v>8056</v>
      </c>
      <c r="D1550" s="28" t="s">
        <v>8057</v>
      </c>
      <c r="E1550" s="28" t="s">
        <v>5505</v>
      </c>
      <c r="F1550" s="11">
        <v>122506</v>
      </c>
    </row>
    <row r="1551" spans="1:6" ht="29">
      <c r="A1551" s="2">
        <v>172483</v>
      </c>
      <c r="B1551" s="18" t="s">
        <v>1511</v>
      </c>
      <c r="C1551" s="28" t="s">
        <v>8058</v>
      </c>
      <c r="D1551" s="28" t="s">
        <v>7407</v>
      </c>
      <c r="E1551" s="28" t="s">
        <v>5487</v>
      </c>
      <c r="F1551" s="11">
        <v>342008</v>
      </c>
    </row>
    <row r="1552" spans="1:6" ht="29">
      <c r="A1552" s="2">
        <v>159014</v>
      </c>
      <c r="B1552" s="18" t="s">
        <v>1512</v>
      </c>
      <c r="C1552" s="28" t="s">
        <v>8059</v>
      </c>
      <c r="D1552" s="28" t="s">
        <v>8060</v>
      </c>
      <c r="E1552" s="28" t="s">
        <v>5505</v>
      </c>
      <c r="F1552" s="11">
        <v>125053</v>
      </c>
    </row>
    <row r="1553" spans="1:6" ht="14.5">
      <c r="A1553" s="2">
        <v>119955</v>
      </c>
      <c r="B1553" s="18" t="s">
        <v>1513</v>
      </c>
      <c r="C1553" s="28" t="s">
        <v>8061</v>
      </c>
      <c r="D1553" s="28" t="s">
        <v>5507</v>
      </c>
      <c r="E1553" s="28" t="s">
        <v>5487</v>
      </c>
      <c r="F1553" s="11">
        <v>302019</v>
      </c>
    </row>
    <row r="1554" spans="1:6" ht="29">
      <c r="A1554" s="2">
        <v>116372</v>
      </c>
      <c r="B1554" s="18" t="s">
        <v>1514</v>
      </c>
      <c r="C1554" s="28" t="s">
        <v>8062</v>
      </c>
      <c r="D1554" s="28" t="s">
        <v>8063</v>
      </c>
      <c r="E1554" s="28" t="s">
        <v>5505</v>
      </c>
      <c r="F1554" s="11">
        <v>135003</v>
      </c>
    </row>
    <row r="1555" spans="1:6" ht="29">
      <c r="A1555" s="2">
        <v>116426</v>
      </c>
      <c r="B1555" s="18" t="s">
        <v>1515</v>
      </c>
      <c r="C1555" s="28" t="s">
        <v>8064</v>
      </c>
      <c r="D1555" s="28" t="s">
        <v>7842</v>
      </c>
      <c r="E1555" s="28" t="s">
        <v>5481</v>
      </c>
      <c r="F1555" s="11">
        <v>247001</v>
      </c>
    </row>
    <row r="1556" spans="1:6" ht="29">
      <c r="A1556" s="2">
        <v>218819</v>
      </c>
      <c r="B1556" s="18" t="s">
        <v>1516</v>
      </c>
      <c r="C1556" s="28" t="s">
        <v>8065</v>
      </c>
      <c r="D1556" s="28" t="s">
        <v>5509</v>
      </c>
      <c r="E1556" s="28" t="s">
        <v>5481</v>
      </c>
      <c r="F1556" s="11">
        <v>226301</v>
      </c>
    </row>
    <row r="1557" spans="1:6" ht="29">
      <c r="A1557" s="2">
        <v>123600</v>
      </c>
      <c r="B1557" s="18" t="s">
        <v>1517</v>
      </c>
      <c r="C1557" s="28" t="s">
        <v>8066</v>
      </c>
      <c r="D1557" s="28" t="s">
        <v>7262</v>
      </c>
      <c r="E1557" s="28" t="s">
        <v>5481</v>
      </c>
      <c r="F1557" s="11">
        <v>208001</v>
      </c>
    </row>
    <row r="1558" spans="1:6" ht="29">
      <c r="A1558" s="7">
        <v>215694</v>
      </c>
      <c r="B1558" s="23" t="s">
        <v>1518</v>
      </c>
      <c r="C1558" s="28" t="s">
        <v>8067</v>
      </c>
      <c r="D1558" s="28" t="s">
        <v>7522</v>
      </c>
      <c r="E1558" s="28" t="s">
        <v>5481</v>
      </c>
      <c r="F1558" s="11">
        <v>225301</v>
      </c>
    </row>
    <row r="1559" spans="1:6" ht="14.5">
      <c r="A1559" s="2">
        <v>120205</v>
      </c>
      <c r="B1559" s="18" t="s">
        <v>1519</v>
      </c>
      <c r="C1559" s="28" t="s">
        <v>8068</v>
      </c>
      <c r="D1559" s="28" t="s">
        <v>7256</v>
      </c>
      <c r="E1559" s="28" t="s">
        <v>5487</v>
      </c>
      <c r="F1559" s="11">
        <v>306115</v>
      </c>
    </row>
    <row r="1560" spans="1:6" ht="29">
      <c r="A1560" s="2">
        <v>120228</v>
      </c>
      <c r="B1560" s="18" t="s">
        <v>1520</v>
      </c>
      <c r="C1560" s="28" t="s">
        <v>8069</v>
      </c>
      <c r="D1560" s="28" t="s">
        <v>8070</v>
      </c>
      <c r="E1560" s="28" t="s">
        <v>5487</v>
      </c>
      <c r="F1560" s="11">
        <v>305901</v>
      </c>
    </row>
    <row r="1561" spans="1:6" ht="29">
      <c r="A1561" s="2">
        <v>145793</v>
      </c>
      <c r="B1561" s="18" t="s">
        <v>1521</v>
      </c>
      <c r="C1561" s="28" t="s">
        <v>8071</v>
      </c>
      <c r="D1561" s="28" t="s">
        <v>8012</v>
      </c>
      <c r="E1561" s="28" t="s">
        <v>5487</v>
      </c>
      <c r="F1561" s="11">
        <v>312207</v>
      </c>
    </row>
    <row r="1562" spans="1:6" ht="14.5">
      <c r="A1562" s="2">
        <v>119976</v>
      </c>
      <c r="B1562" s="18" t="s">
        <v>1522</v>
      </c>
      <c r="C1562" s="28" t="s">
        <v>8072</v>
      </c>
      <c r="D1562" s="28" t="s">
        <v>5507</v>
      </c>
      <c r="E1562" s="28" t="s">
        <v>5487</v>
      </c>
      <c r="F1562" s="11">
        <v>302006</v>
      </c>
    </row>
    <row r="1563" spans="1:6" ht="29">
      <c r="A1563" s="2">
        <v>215691</v>
      </c>
      <c r="B1563" s="18" t="s">
        <v>324</v>
      </c>
      <c r="C1563" s="28" t="s">
        <v>8073</v>
      </c>
      <c r="D1563" s="28" t="s">
        <v>7398</v>
      </c>
      <c r="E1563" s="28" t="s">
        <v>5487</v>
      </c>
      <c r="F1563" s="11">
        <v>313203</v>
      </c>
    </row>
    <row r="1564" spans="1:6" ht="14.5">
      <c r="A1564" s="2">
        <v>165189</v>
      </c>
      <c r="B1564" s="18" t="s">
        <v>1523</v>
      </c>
      <c r="C1564" s="28" t="s">
        <v>8074</v>
      </c>
      <c r="D1564" s="28" t="s">
        <v>5486</v>
      </c>
      <c r="E1564" s="28" t="s">
        <v>5487</v>
      </c>
      <c r="F1564" s="11">
        <v>324001</v>
      </c>
    </row>
    <row r="1565" spans="1:6" ht="29">
      <c r="A1565" s="6">
        <v>118786</v>
      </c>
      <c r="B1565" s="22" t="s">
        <v>1524</v>
      </c>
      <c r="C1565" s="28" t="s">
        <v>8075</v>
      </c>
      <c r="D1565" s="28" t="s">
        <v>8076</v>
      </c>
      <c r="E1565" s="28" t="s">
        <v>5481</v>
      </c>
      <c r="F1565" s="11">
        <v>245205</v>
      </c>
    </row>
    <row r="1566" spans="1:6" ht="29">
      <c r="A1566" s="2">
        <v>182197</v>
      </c>
      <c r="B1566" s="18" t="s">
        <v>1525</v>
      </c>
      <c r="C1566" s="28" t="s">
        <v>8077</v>
      </c>
      <c r="D1566" s="28" t="s">
        <v>8078</v>
      </c>
      <c r="E1566" s="28" t="s">
        <v>5481</v>
      </c>
      <c r="F1566" s="11">
        <v>221401</v>
      </c>
    </row>
    <row r="1567" spans="1:6" ht="29">
      <c r="A1567" s="2">
        <v>124315</v>
      </c>
      <c r="B1567" s="18" t="s">
        <v>1526</v>
      </c>
      <c r="C1567" s="28" t="s">
        <v>8079</v>
      </c>
      <c r="D1567" s="28" t="s">
        <v>5523</v>
      </c>
      <c r="E1567" s="28" t="s">
        <v>5524</v>
      </c>
      <c r="F1567" s="11">
        <v>263153</v>
      </c>
    </row>
    <row r="1568" spans="1:6" ht="14.5">
      <c r="A1568" s="2">
        <v>116403</v>
      </c>
      <c r="B1568" s="18" t="s">
        <v>1527</v>
      </c>
      <c r="C1568" s="28" t="s">
        <v>8080</v>
      </c>
      <c r="D1568" s="28" t="s">
        <v>8081</v>
      </c>
      <c r="E1568" s="28" t="s">
        <v>5481</v>
      </c>
      <c r="F1568" s="11">
        <v>250609</v>
      </c>
    </row>
    <row r="1569" spans="1:6" ht="29">
      <c r="A1569" s="2">
        <v>180242</v>
      </c>
      <c r="B1569" s="18" t="s">
        <v>1528</v>
      </c>
      <c r="C1569" s="28" t="s">
        <v>8082</v>
      </c>
      <c r="D1569" s="28" t="s">
        <v>8083</v>
      </c>
      <c r="E1569" s="28" t="s">
        <v>5524</v>
      </c>
      <c r="F1569" s="11">
        <v>262308</v>
      </c>
    </row>
    <row r="1570" spans="1:6" ht="14.5">
      <c r="A1570" s="6">
        <v>214452</v>
      </c>
      <c r="B1570" s="22" t="s">
        <v>1529</v>
      </c>
      <c r="C1570" s="28" t="s">
        <v>8084</v>
      </c>
      <c r="D1570" s="28" t="s">
        <v>7555</v>
      </c>
      <c r="E1570" s="28" t="s">
        <v>5481</v>
      </c>
      <c r="F1570" s="11">
        <v>250001</v>
      </c>
    </row>
    <row r="1571" spans="1:6" ht="29">
      <c r="A1571" s="2">
        <v>118810</v>
      </c>
      <c r="B1571" s="18" t="s">
        <v>1530</v>
      </c>
      <c r="C1571" s="28" t="s">
        <v>8085</v>
      </c>
      <c r="D1571" s="28" t="s">
        <v>8086</v>
      </c>
      <c r="E1571" s="28" t="s">
        <v>5481</v>
      </c>
      <c r="F1571" s="11">
        <v>207241</v>
      </c>
    </row>
    <row r="1572" spans="1:6" ht="14.5">
      <c r="A1572" s="2">
        <v>124326</v>
      </c>
      <c r="B1572" s="18" t="s">
        <v>1531</v>
      </c>
      <c r="C1572" s="28" t="s">
        <v>8087</v>
      </c>
      <c r="D1572" s="28" t="s">
        <v>8088</v>
      </c>
      <c r="E1572" s="28" t="s">
        <v>5481</v>
      </c>
      <c r="F1572" s="11">
        <v>244901</v>
      </c>
    </row>
    <row r="1573" spans="1:6" ht="14.5">
      <c r="A1573" s="2">
        <v>124280</v>
      </c>
      <c r="B1573" s="18" t="s">
        <v>1532</v>
      </c>
      <c r="C1573" s="28" t="s">
        <v>8089</v>
      </c>
      <c r="D1573" s="28" t="s">
        <v>8090</v>
      </c>
      <c r="E1573" s="28" t="s">
        <v>5481</v>
      </c>
      <c r="F1573" s="11">
        <v>243001</v>
      </c>
    </row>
    <row r="1574" spans="1:6" ht="29">
      <c r="A1574" s="2">
        <v>178594</v>
      </c>
      <c r="B1574" s="18" t="s">
        <v>1533</v>
      </c>
      <c r="C1574" s="28" t="s">
        <v>8091</v>
      </c>
      <c r="D1574" s="28" t="s">
        <v>8092</v>
      </c>
      <c r="E1574" s="28" t="s">
        <v>5524</v>
      </c>
      <c r="F1574" s="11">
        <v>263139</v>
      </c>
    </row>
    <row r="1575" spans="1:6" ht="29">
      <c r="A1575" s="6">
        <v>217336</v>
      </c>
      <c r="B1575" s="22" t="s">
        <v>1534</v>
      </c>
      <c r="C1575" s="28" t="s">
        <v>8093</v>
      </c>
      <c r="D1575" s="28" t="s">
        <v>8017</v>
      </c>
      <c r="E1575" s="28" t="s">
        <v>5481</v>
      </c>
      <c r="F1575" s="11">
        <v>281004</v>
      </c>
    </row>
    <row r="1576" spans="1:6" ht="14.5">
      <c r="A1576" s="2">
        <v>124285</v>
      </c>
      <c r="B1576" s="18" t="s">
        <v>1535</v>
      </c>
      <c r="C1576" s="28" t="s">
        <v>8094</v>
      </c>
      <c r="D1576" s="28" t="s">
        <v>8090</v>
      </c>
      <c r="E1576" s="28" t="s">
        <v>5481</v>
      </c>
      <c r="F1576" s="11">
        <v>243001</v>
      </c>
    </row>
    <row r="1577" spans="1:6" ht="14.5">
      <c r="A1577" s="2">
        <v>124318</v>
      </c>
      <c r="B1577" s="18" t="s">
        <v>1536</v>
      </c>
      <c r="C1577" s="28" t="s">
        <v>8095</v>
      </c>
      <c r="D1577" s="28" t="s">
        <v>8096</v>
      </c>
      <c r="E1577" s="28" t="s">
        <v>5481</v>
      </c>
      <c r="F1577" s="11">
        <v>262122</v>
      </c>
    </row>
    <row r="1578" spans="1:6" ht="14.5">
      <c r="A1578" s="2">
        <v>118848</v>
      </c>
      <c r="B1578" s="18" t="s">
        <v>1537</v>
      </c>
      <c r="C1578" s="28" t="s">
        <v>8097</v>
      </c>
      <c r="D1578" s="28" t="s">
        <v>8098</v>
      </c>
      <c r="E1578" s="28" t="s">
        <v>5481</v>
      </c>
      <c r="F1578" s="11">
        <v>204102</v>
      </c>
    </row>
    <row r="1579" spans="1:6" ht="29">
      <c r="A1579" s="2">
        <v>118799</v>
      </c>
      <c r="B1579" s="18" t="s">
        <v>1538</v>
      </c>
      <c r="C1579" s="28" t="s">
        <v>8099</v>
      </c>
      <c r="D1579" s="28" t="s">
        <v>8100</v>
      </c>
      <c r="E1579" s="28" t="s">
        <v>5481</v>
      </c>
      <c r="F1579" s="11">
        <v>202137</v>
      </c>
    </row>
    <row r="1580" spans="1:6" ht="14.5">
      <c r="A1580" s="2">
        <v>212749</v>
      </c>
      <c r="B1580" s="18" t="s">
        <v>1539</v>
      </c>
      <c r="C1580" s="28" t="s">
        <v>8101</v>
      </c>
      <c r="D1580" s="28" t="s">
        <v>8102</v>
      </c>
      <c r="E1580" s="28" t="s">
        <v>5481</v>
      </c>
      <c r="F1580" s="11">
        <v>244922</v>
      </c>
    </row>
    <row r="1581" spans="1:6" ht="29">
      <c r="A1581" s="2">
        <v>118840</v>
      </c>
      <c r="B1581" s="18" t="s">
        <v>1540</v>
      </c>
      <c r="C1581" s="28" t="s">
        <v>8103</v>
      </c>
      <c r="D1581" s="28" t="s">
        <v>8104</v>
      </c>
      <c r="E1581" s="28" t="s">
        <v>5481</v>
      </c>
      <c r="F1581" s="11">
        <v>206001</v>
      </c>
    </row>
    <row r="1582" spans="1:6" ht="29">
      <c r="A1582" s="2">
        <v>124304</v>
      </c>
      <c r="B1582" s="18" t="s">
        <v>1541</v>
      </c>
      <c r="C1582" s="28" t="s">
        <v>8105</v>
      </c>
      <c r="D1582" s="28" t="s">
        <v>5710</v>
      </c>
      <c r="E1582" s="28" t="s">
        <v>5481</v>
      </c>
      <c r="F1582" s="11">
        <v>244901</v>
      </c>
    </row>
    <row r="1583" spans="1:6" ht="29">
      <c r="A1583" s="2">
        <v>179528</v>
      </c>
      <c r="B1583" s="18" t="s">
        <v>1542</v>
      </c>
      <c r="C1583" s="28" t="s">
        <v>8106</v>
      </c>
      <c r="D1583" s="28" t="s">
        <v>8090</v>
      </c>
      <c r="E1583" s="28" t="s">
        <v>5481</v>
      </c>
      <c r="F1583" s="11">
        <v>243501</v>
      </c>
    </row>
    <row r="1584" spans="1:6" ht="29">
      <c r="A1584" s="2">
        <v>118837</v>
      </c>
      <c r="B1584" s="18" t="s">
        <v>1543</v>
      </c>
      <c r="C1584" s="28" t="s">
        <v>8107</v>
      </c>
      <c r="D1584" s="28" t="s">
        <v>8108</v>
      </c>
      <c r="E1584" s="28" t="s">
        <v>5481</v>
      </c>
      <c r="F1584" s="11">
        <v>202128</v>
      </c>
    </row>
    <row r="1585" spans="1:6" ht="29">
      <c r="A1585" s="2">
        <v>119951</v>
      </c>
      <c r="B1585" s="18" t="s">
        <v>1544</v>
      </c>
      <c r="C1585" s="28" t="s">
        <v>8109</v>
      </c>
      <c r="D1585" s="28" t="s">
        <v>5507</v>
      </c>
      <c r="E1585" s="28" t="s">
        <v>5487</v>
      </c>
      <c r="F1585" s="11">
        <v>302004</v>
      </c>
    </row>
    <row r="1586" spans="1:6" ht="29">
      <c r="A1586" s="4">
        <v>212942</v>
      </c>
      <c r="B1586" s="20" t="s">
        <v>1545</v>
      </c>
      <c r="C1586" s="28" t="s">
        <v>8110</v>
      </c>
      <c r="D1586" s="28" t="s">
        <v>7867</v>
      </c>
      <c r="E1586" s="28" t="s">
        <v>5487</v>
      </c>
      <c r="F1586" s="11">
        <v>311802</v>
      </c>
    </row>
    <row r="1587" spans="1:6" ht="29">
      <c r="A1587" s="7">
        <v>165529</v>
      </c>
      <c r="B1587" s="26" t="s">
        <v>1546</v>
      </c>
      <c r="C1587" s="28" t="s">
        <v>8111</v>
      </c>
      <c r="D1587" s="28" t="s">
        <v>8112</v>
      </c>
      <c r="E1587" s="28" t="s">
        <v>5487</v>
      </c>
      <c r="F1587" s="11">
        <v>303305</v>
      </c>
    </row>
    <row r="1588" spans="1:6" ht="29">
      <c r="A1588" s="2">
        <v>224711</v>
      </c>
      <c r="B1588" s="18" t="s">
        <v>1547</v>
      </c>
      <c r="C1588" s="28" t="s">
        <v>8113</v>
      </c>
      <c r="D1588" s="28" t="s">
        <v>8114</v>
      </c>
      <c r="E1588" s="28" t="s">
        <v>5487</v>
      </c>
      <c r="F1588" s="11">
        <v>301026</v>
      </c>
    </row>
    <row r="1589" spans="1:6" ht="29">
      <c r="A1589" s="3">
        <v>172485</v>
      </c>
      <c r="B1589" s="19" t="s">
        <v>1548</v>
      </c>
      <c r="C1589" s="28" t="s">
        <v>8115</v>
      </c>
      <c r="D1589" s="28" t="s">
        <v>8116</v>
      </c>
      <c r="E1589" s="28" t="s">
        <v>5487</v>
      </c>
      <c r="F1589" s="11">
        <v>341316</v>
      </c>
    </row>
    <row r="1590" spans="1:6" ht="29">
      <c r="A1590" s="2">
        <v>119963</v>
      </c>
      <c r="B1590" s="18" t="s">
        <v>1549</v>
      </c>
      <c r="C1590" s="28" t="s">
        <v>8117</v>
      </c>
      <c r="D1590" s="28" t="s">
        <v>5507</v>
      </c>
      <c r="E1590" s="28" t="s">
        <v>5487</v>
      </c>
      <c r="F1590" s="11">
        <v>302003</v>
      </c>
    </row>
    <row r="1591" spans="1:6" ht="29">
      <c r="A1591" s="2">
        <v>159295</v>
      </c>
      <c r="B1591" s="18" t="s">
        <v>1550</v>
      </c>
      <c r="C1591" s="28" t="s">
        <v>8118</v>
      </c>
      <c r="D1591" s="28" t="s">
        <v>8119</v>
      </c>
      <c r="E1591" s="28" t="s">
        <v>5487</v>
      </c>
      <c r="F1591" s="11">
        <v>311025</v>
      </c>
    </row>
    <row r="1592" spans="1:6" ht="29">
      <c r="A1592" s="2">
        <v>186433</v>
      </c>
      <c r="B1592" s="18" t="s">
        <v>1551</v>
      </c>
      <c r="C1592" s="28" t="s">
        <v>8120</v>
      </c>
      <c r="D1592" s="28" t="s">
        <v>8121</v>
      </c>
      <c r="E1592" s="28" t="s">
        <v>5487</v>
      </c>
      <c r="F1592" s="11">
        <v>341027</v>
      </c>
    </row>
    <row r="1593" spans="1:6" ht="29">
      <c r="A1593" s="2">
        <v>120191</v>
      </c>
      <c r="B1593" s="18" t="s">
        <v>1552</v>
      </c>
      <c r="C1593" s="28" t="s">
        <v>8122</v>
      </c>
      <c r="D1593" s="28" t="s">
        <v>7935</v>
      </c>
      <c r="E1593" s="28" t="s">
        <v>5487</v>
      </c>
      <c r="F1593" s="11">
        <v>343001</v>
      </c>
    </row>
    <row r="1594" spans="1:6" ht="29">
      <c r="A1594" s="2">
        <v>214450</v>
      </c>
      <c r="B1594" s="18" t="s">
        <v>1553</v>
      </c>
      <c r="C1594" s="28" t="s">
        <v>8123</v>
      </c>
      <c r="D1594" s="28" t="s">
        <v>8124</v>
      </c>
      <c r="E1594" s="28" t="s">
        <v>5487</v>
      </c>
      <c r="F1594" s="11">
        <v>341027</v>
      </c>
    </row>
    <row r="1595" spans="1:6" ht="29">
      <c r="A1595" s="7">
        <v>179285</v>
      </c>
      <c r="B1595" s="26" t="s">
        <v>1554</v>
      </c>
      <c r="C1595" s="28" t="s">
        <v>8125</v>
      </c>
      <c r="D1595" s="28" t="s">
        <v>8126</v>
      </c>
      <c r="E1595" s="28" t="s">
        <v>5487</v>
      </c>
      <c r="F1595" s="11">
        <v>325216</v>
      </c>
    </row>
    <row r="1596" spans="1:6" ht="29">
      <c r="A1596" s="2">
        <v>207964</v>
      </c>
      <c r="B1596" s="18" t="s">
        <v>1555</v>
      </c>
      <c r="C1596" s="28" t="s">
        <v>8127</v>
      </c>
      <c r="D1596" s="28" t="s">
        <v>7867</v>
      </c>
      <c r="E1596" s="28" t="s">
        <v>5487</v>
      </c>
      <c r="F1596" s="11">
        <v>311011</v>
      </c>
    </row>
    <row r="1597" spans="1:6" ht="29">
      <c r="A1597" s="2">
        <v>219099</v>
      </c>
      <c r="B1597" s="18" t="s">
        <v>1556</v>
      </c>
      <c r="C1597" s="28" t="s">
        <v>8128</v>
      </c>
      <c r="D1597" s="28" t="s">
        <v>8129</v>
      </c>
      <c r="E1597" s="28" t="s">
        <v>5487</v>
      </c>
      <c r="F1597" s="11">
        <v>341511</v>
      </c>
    </row>
    <row r="1598" spans="1:6" ht="29">
      <c r="A1598" s="2">
        <v>120230</v>
      </c>
      <c r="B1598" s="18" t="s">
        <v>1557</v>
      </c>
      <c r="C1598" s="28" t="s">
        <v>8130</v>
      </c>
      <c r="D1598" s="28" t="s">
        <v>8131</v>
      </c>
      <c r="E1598" s="28" t="s">
        <v>5487</v>
      </c>
      <c r="F1598" s="11">
        <v>305601</v>
      </c>
    </row>
    <row r="1599" spans="1:6" ht="29">
      <c r="A1599" s="2">
        <v>120242</v>
      </c>
      <c r="B1599" s="18" t="s">
        <v>1558</v>
      </c>
      <c r="C1599" s="28" t="s">
        <v>8132</v>
      </c>
      <c r="D1599" s="28" t="s">
        <v>8133</v>
      </c>
      <c r="E1599" s="28" t="s">
        <v>5487</v>
      </c>
      <c r="F1599" s="11">
        <v>305001</v>
      </c>
    </row>
    <row r="1600" spans="1:6" ht="29">
      <c r="A1600" s="2">
        <v>144041</v>
      </c>
      <c r="B1600" s="18" t="s">
        <v>1559</v>
      </c>
      <c r="C1600" s="28" t="s">
        <v>8134</v>
      </c>
      <c r="D1600" s="28" t="s">
        <v>8135</v>
      </c>
      <c r="E1600" s="28" t="s">
        <v>5487</v>
      </c>
      <c r="F1600" s="11">
        <v>304001</v>
      </c>
    </row>
    <row r="1601" spans="1:6" ht="29">
      <c r="A1601" s="2">
        <v>177653</v>
      </c>
      <c r="B1601" s="18" t="s">
        <v>1560</v>
      </c>
      <c r="C1601" s="28" t="s">
        <v>8136</v>
      </c>
      <c r="D1601" s="28" t="s">
        <v>5507</v>
      </c>
      <c r="E1601" s="28" t="s">
        <v>5487</v>
      </c>
      <c r="F1601" s="11">
        <v>302032</v>
      </c>
    </row>
    <row r="1602" spans="1:6" ht="29">
      <c r="A1602" s="2">
        <v>119926</v>
      </c>
      <c r="B1602" s="18" t="s">
        <v>1561</v>
      </c>
      <c r="C1602" s="28" t="s">
        <v>8137</v>
      </c>
      <c r="D1602" s="28" t="s">
        <v>8138</v>
      </c>
      <c r="E1602" s="28" t="s">
        <v>5487</v>
      </c>
      <c r="F1602" s="11">
        <v>303102</v>
      </c>
    </row>
    <row r="1603" spans="1:6" ht="29">
      <c r="A1603" s="2">
        <v>170110</v>
      </c>
      <c r="B1603" s="18" t="s">
        <v>1562</v>
      </c>
      <c r="C1603" s="28" t="s">
        <v>8139</v>
      </c>
      <c r="D1603" s="28" t="s">
        <v>8012</v>
      </c>
      <c r="E1603" s="28" t="s">
        <v>5487</v>
      </c>
      <c r="F1603" s="11">
        <v>312001</v>
      </c>
    </row>
    <row r="1604" spans="1:6" ht="14.5">
      <c r="A1604" s="2">
        <v>115541</v>
      </c>
      <c r="B1604" s="18" t="s">
        <v>1563</v>
      </c>
      <c r="C1604" s="28" t="s">
        <v>8140</v>
      </c>
      <c r="D1604" s="28" t="s">
        <v>8012</v>
      </c>
      <c r="E1604" s="28" t="s">
        <v>5487</v>
      </c>
      <c r="F1604" s="11">
        <v>312001</v>
      </c>
    </row>
    <row r="1605" spans="1:6" ht="29">
      <c r="A1605" s="2">
        <v>120161</v>
      </c>
      <c r="B1605" s="18" t="s">
        <v>1564</v>
      </c>
      <c r="C1605" s="28" t="s">
        <v>8141</v>
      </c>
      <c r="D1605" s="28" t="s">
        <v>8142</v>
      </c>
      <c r="E1605" s="28" t="s">
        <v>5487</v>
      </c>
      <c r="F1605" s="11">
        <v>345001</v>
      </c>
    </row>
    <row r="1606" spans="1:6" ht="29">
      <c r="A1606" s="2">
        <v>193367</v>
      </c>
      <c r="B1606" s="18" t="s">
        <v>1565</v>
      </c>
      <c r="C1606" s="28" t="s">
        <v>8143</v>
      </c>
      <c r="D1606" s="28" t="s">
        <v>7398</v>
      </c>
      <c r="E1606" s="28" t="s">
        <v>5487</v>
      </c>
      <c r="F1606" s="11">
        <v>313001</v>
      </c>
    </row>
    <row r="1607" spans="1:6" ht="29">
      <c r="A1607" s="2">
        <v>145084</v>
      </c>
      <c r="B1607" s="18" t="s">
        <v>1566</v>
      </c>
      <c r="C1607" s="28" t="s">
        <v>8144</v>
      </c>
      <c r="D1607" s="28" t="s">
        <v>7398</v>
      </c>
      <c r="E1607" s="28" t="s">
        <v>5487</v>
      </c>
      <c r="F1607" s="11">
        <v>313002</v>
      </c>
    </row>
    <row r="1608" spans="1:6" ht="29">
      <c r="A1608" s="2">
        <v>115548</v>
      </c>
      <c r="B1608" s="18" t="s">
        <v>1567</v>
      </c>
      <c r="C1608" s="28" t="s">
        <v>8145</v>
      </c>
      <c r="D1608" s="28" t="s">
        <v>7398</v>
      </c>
      <c r="E1608" s="28" t="s">
        <v>5487</v>
      </c>
      <c r="F1608" s="11">
        <v>313022</v>
      </c>
    </row>
    <row r="1609" spans="1:6" ht="14.5">
      <c r="A1609" s="2">
        <v>204916</v>
      </c>
      <c r="B1609" s="18" t="s">
        <v>1568</v>
      </c>
      <c r="C1609" s="28" t="s">
        <v>8146</v>
      </c>
      <c r="D1609" s="28" t="s">
        <v>8147</v>
      </c>
      <c r="E1609" s="28" t="e">
        <v>#N/A</v>
      </c>
      <c r="F1609" s="1">
        <v>313802</v>
      </c>
    </row>
    <row r="1610" spans="1:6" ht="29">
      <c r="A1610" s="2">
        <v>124736</v>
      </c>
      <c r="B1610" s="18" t="s">
        <v>1569</v>
      </c>
      <c r="C1610" s="28" t="s">
        <v>8148</v>
      </c>
      <c r="D1610" s="28" t="s">
        <v>8149</v>
      </c>
      <c r="E1610" s="28" t="s">
        <v>5487</v>
      </c>
      <c r="F1610" s="11">
        <v>313324</v>
      </c>
    </row>
    <row r="1611" spans="1:6" ht="29">
      <c r="A1611" s="2">
        <v>145794</v>
      </c>
      <c r="B1611" s="18" t="s">
        <v>1570</v>
      </c>
      <c r="C1611" s="28" t="s">
        <v>8150</v>
      </c>
      <c r="D1611" s="28" t="s">
        <v>8151</v>
      </c>
      <c r="E1611" s="28" t="s">
        <v>5487</v>
      </c>
      <c r="F1611" s="11">
        <v>313324</v>
      </c>
    </row>
    <row r="1612" spans="1:6" ht="14.5">
      <c r="A1612" s="2">
        <v>118767</v>
      </c>
      <c r="B1612" s="18" t="s">
        <v>1571</v>
      </c>
      <c r="C1612" s="28" t="s">
        <v>8152</v>
      </c>
      <c r="D1612" s="28" t="s">
        <v>5486</v>
      </c>
      <c r="E1612" s="28" t="s">
        <v>5487</v>
      </c>
      <c r="F1612" s="11">
        <v>324008</v>
      </c>
    </row>
    <row r="1613" spans="1:6" ht="29">
      <c r="A1613" s="2">
        <v>176035</v>
      </c>
      <c r="B1613" s="18" t="s">
        <v>1572</v>
      </c>
      <c r="C1613" s="28" t="s">
        <v>8153</v>
      </c>
      <c r="D1613" s="28" t="s">
        <v>8154</v>
      </c>
      <c r="E1613" s="28" t="s">
        <v>5487</v>
      </c>
      <c r="F1613" s="11">
        <v>325215</v>
      </c>
    </row>
    <row r="1614" spans="1:6" ht="14.5">
      <c r="A1614" s="2">
        <v>118769</v>
      </c>
      <c r="B1614" s="18" t="s">
        <v>1573</v>
      </c>
      <c r="C1614" s="28" t="s">
        <v>8155</v>
      </c>
      <c r="D1614" s="28" t="s">
        <v>8156</v>
      </c>
      <c r="E1614" s="28" t="s">
        <v>5487</v>
      </c>
      <c r="F1614" s="11">
        <v>325205</v>
      </c>
    </row>
    <row r="1615" spans="1:6" ht="29">
      <c r="A1615" s="2">
        <v>118757</v>
      </c>
      <c r="B1615" s="18" t="s">
        <v>1574</v>
      </c>
      <c r="C1615" s="28" t="s">
        <v>8157</v>
      </c>
      <c r="D1615" s="28" t="s">
        <v>5498</v>
      </c>
      <c r="E1615" s="28" t="s">
        <v>5487</v>
      </c>
      <c r="F1615" s="11">
        <v>326033</v>
      </c>
    </row>
    <row r="1616" spans="1:6" ht="29">
      <c r="A1616" s="2">
        <v>118759</v>
      </c>
      <c r="B1616" s="18" t="s">
        <v>1574</v>
      </c>
      <c r="C1616" s="28" t="s">
        <v>8158</v>
      </c>
      <c r="D1616" s="28" t="s">
        <v>8159</v>
      </c>
      <c r="E1616" s="28" t="s">
        <v>5487</v>
      </c>
      <c r="F1616" s="11">
        <v>326001</v>
      </c>
    </row>
    <row r="1617" spans="1:6" ht="14.5">
      <c r="A1617" s="2">
        <v>118758</v>
      </c>
      <c r="B1617" s="18" t="s">
        <v>1574</v>
      </c>
      <c r="C1617" s="28" t="s">
        <v>8160</v>
      </c>
      <c r="D1617" s="28" t="s">
        <v>8161</v>
      </c>
      <c r="E1617" s="28" t="s">
        <v>5487</v>
      </c>
      <c r="F1617" s="11">
        <v>326023</v>
      </c>
    </row>
    <row r="1618" spans="1:6" ht="14.5">
      <c r="A1618" s="2">
        <v>140136</v>
      </c>
      <c r="B1618" s="18" t="s">
        <v>1575</v>
      </c>
      <c r="C1618" s="28" t="s">
        <v>8162</v>
      </c>
      <c r="D1618" s="28" t="s">
        <v>8163</v>
      </c>
      <c r="E1618" s="28" t="s">
        <v>5487</v>
      </c>
      <c r="F1618" s="11">
        <v>325202</v>
      </c>
    </row>
    <row r="1619" spans="1:6" ht="29">
      <c r="A1619" s="2">
        <v>115547</v>
      </c>
      <c r="B1619" s="18" t="s">
        <v>1576</v>
      </c>
      <c r="C1619" s="28" t="s">
        <v>8164</v>
      </c>
      <c r="D1619" s="28" t="s">
        <v>8165</v>
      </c>
      <c r="E1619" s="28" t="s">
        <v>5487</v>
      </c>
      <c r="F1619" s="11">
        <v>314403</v>
      </c>
    </row>
    <row r="1620" spans="1:6" ht="29">
      <c r="A1620" s="2">
        <v>185593</v>
      </c>
      <c r="B1620" s="18" t="s">
        <v>1577</v>
      </c>
      <c r="C1620" s="28" t="s">
        <v>8166</v>
      </c>
      <c r="D1620" s="28" t="s">
        <v>8163</v>
      </c>
      <c r="E1620" s="28" t="s">
        <v>5487</v>
      </c>
      <c r="F1620" s="11">
        <v>325202</v>
      </c>
    </row>
    <row r="1621" spans="1:6" ht="29">
      <c r="A1621" s="2">
        <v>155605</v>
      </c>
      <c r="B1621" s="18" t="s">
        <v>1578</v>
      </c>
      <c r="C1621" s="28" t="s">
        <v>8167</v>
      </c>
      <c r="D1621" s="28" t="s">
        <v>8168</v>
      </c>
      <c r="E1621" s="28" t="s">
        <v>5487</v>
      </c>
      <c r="F1621" s="11">
        <v>301406</v>
      </c>
    </row>
    <row r="1622" spans="1:6" ht="29">
      <c r="A1622" s="2">
        <v>119925</v>
      </c>
      <c r="B1622" s="18" t="s">
        <v>1579</v>
      </c>
      <c r="C1622" s="28" t="s">
        <v>8169</v>
      </c>
      <c r="D1622" s="28" t="s">
        <v>8170</v>
      </c>
      <c r="E1622" s="28" t="s">
        <v>5487</v>
      </c>
      <c r="F1622" s="11">
        <v>331023</v>
      </c>
    </row>
    <row r="1623" spans="1:6" ht="14.5">
      <c r="A1623" s="2">
        <v>120232</v>
      </c>
      <c r="B1623" s="18" t="s">
        <v>1580</v>
      </c>
      <c r="C1623" s="28" t="s">
        <v>8171</v>
      </c>
      <c r="D1623" s="28" t="s">
        <v>8172</v>
      </c>
      <c r="E1623" s="28" t="s">
        <v>5487</v>
      </c>
      <c r="F1623" s="11">
        <v>305624</v>
      </c>
    </row>
    <row r="1624" spans="1:6" ht="29">
      <c r="A1624" s="2">
        <v>138867</v>
      </c>
      <c r="B1624" s="18" t="s">
        <v>1581</v>
      </c>
      <c r="C1624" s="28" t="s">
        <v>8173</v>
      </c>
      <c r="D1624" s="28" t="s">
        <v>5486</v>
      </c>
      <c r="E1624" s="28" t="s">
        <v>5487</v>
      </c>
      <c r="F1624" s="11">
        <v>324005</v>
      </c>
    </row>
    <row r="1625" spans="1:6" ht="14.5">
      <c r="A1625" s="2">
        <v>119982</v>
      </c>
      <c r="B1625" s="18" t="s">
        <v>1582</v>
      </c>
      <c r="C1625" s="28" t="s">
        <v>8174</v>
      </c>
      <c r="D1625" s="28" t="s">
        <v>8175</v>
      </c>
      <c r="E1625" s="28" t="s">
        <v>5487</v>
      </c>
      <c r="F1625" s="11">
        <v>335523</v>
      </c>
    </row>
    <row r="1626" spans="1:6" ht="29">
      <c r="A1626" s="2">
        <v>119940</v>
      </c>
      <c r="B1626" s="18" t="s">
        <v>1583</v>
      </c>
      <c r="C1626" s="28" t="s">
        <v>8176</v>
      </c>
      <c r="D1626" s="28" t="s">
        <v>8177</v>
      </c>
      <c r="E1626" s="28" t="s">
        <v>5487</v>
      </c>
      <c r="F1626" s="11">
        <v>333042</v>
      </c>
    </row>
    <row r="1627" spans="1:6" ht="29">
      <c r="A1627" s="2">
        <v>147571</v>
      </c>
      <c r="B1627" s="18" t="s">
        <v>1584</v>
      </c>
      <c r="C1627" s="28" t="s">
        <v>8178</v>
      </c>
      <c r="D1627" s="28" t="s">
        <v>8179</v>
      </c>
      <c r="E1627" s="28" t="s">
        <v>5487</v>
      </c>
      <c r="F1627" s="11">
        <v>325601</v>
      </c>
    </row>
    <row r="1628" spans="1:6" ht="29">
      <c r="A1628" s="6">
        <v>219563</v>
      </c>
      <c r="B1628" s="22" t="s">
        <v>1380</v>
      </c>
      <c r="C1628" s="28" t="s">
        <v>8180</v>
      </c>
      <c r="D1628" s="28" t="s">
        <v>7676</v>
      </c>
      <c r="E1628" s="28" t="s">
        <v>5487</v>
      </c>
      <c r="F1628" s="11">
        <v>326502</v>
      </c>
    </row>
    <row r="1629" spans="1:6" ht="14.5">
      <c r="A1629" s="2">
        <v>139070</v>
      </c>
      <c r="B1629" s="18" t="s">
        <v>1585</v>
      </c>
      <c r="C1629" s="28" t="s">
        <v>8181</v>
      </c>
      <c r="D1629" s="28" t="s">
        <v>8182</v>
      </c>
      <c r="E1629" s="28" t="s">
        <v>5487</v>
      </c>
      <c r="F1629" s="11">
        <v>301022</v>
      </c>
    </row>
    <row r="1630" spans="1:6" ht="29">
      <c r="A1630" s="2">
        <v>118755</v>
      </c>
      <c r="B1630" s="18" t="s">
        <v>1586</v>
      </c>
      <c r="C1630" s="28" t="s">
        <v>8183</v>
      </c>
      <c r="D1630" s="28" t="s">
        <v>8184</v>
      </c>
      <c r="E1630" s="28" t="s">
        <v>5487</v>
      </c>
      <c r="F1630" s="11">
        <v>325001</v>
      </c>
    </row>
    <row r="1631" spans="1:6" ht="29">
      <c r="A1631" s="2">
        <v>143145</v>
      </c>
      <c r="B1631" s="18" t="s">
        <v>1587</v>
      </c>
      <c r="C1631" s="28" t="s">
        <v>8185</v>
      </c>
      <c r="D1631" s="28" t="s">
        <v>8186</v>
      </c>
      <c r="E1631" s="28" t="s">
        <v>5487</v>
      </c>
      <c r="F1631" s="11">
        <v>344021</v>
      </c>
    </row>
    <row r="1632" spans="1:6" ht="14.5">
      <c r="A1632" s="7">
        <v>193592</v>
      </c>
      <c r="B1632" s="26" t="s">
        <v>1588</v>
      </c>
      <c r="C1632" s="28" t="s">
        <v>8187</v>
      </c>
      <c r="D1632" s="28" t="s">
        <v>8188</v>
      </c>
      <c r="E1632" s="28" t="s">
        <v>5487</v>
      </c>
      <c r="F1632" s="11">
        <v>304801</v>
      </c>
    </row>
    <row r="1633" spans="1:6" ht="29">
      <c r="A1633" s="2">
        <v>174196</v>
      </c>
      <c r="B1633" s="18" t="s">
        <v>1589</v>
      </c>
      <c r="C1633" s="28" t="s">
        <v>8189</v>
      </c>
      <c r="D1633" s="28" t="s">
        <v>8190</v>
      </c>
      <c r="E1633" s="28" t="s">
        <v>5481</v>
      </c>
      <c r="F1633" s="11">
        <v>262723</v>
      </c>
    </row>
    <row r="1634" spans="1:6" ht="14.5">
      <c r="A1634" s="2">
        <v>115510</v>
      </c>
      <c r="B1634" s="18" t="s">
        <v>1590</v>
      </c>
      <c r="C1634" s="28" t="s">
        <v>8191</v>
      </c>
      <c r="D1634" s="28" t="s">
        <v>7299</v>
      </c>
      <c r="E1634" s="28" t="s">
        <v>5481</v>
      </c>
      <c r="F1634" s="11">
        <v>284403</v>
      </c>
    </row>
    <row r="1635" spans="1:6" ht="29">
      <c r="A1635" s="2">
        <v>121679</v>
      </c>
      <c r="B1635" s="18" t="s">
        <v>1591</v>
      </c>
      <c r="C1635" s="28" t="s">
        <v>8192</v>
      </c>
      <c r="D1635" s="28" t="s">
        <v>8193</v>
      </c>
      <c r="E1635" s="28" t="s">
        <v>5481</v>
      </c>
      <c r="F1635" s="11">
        <v>229001</v>
      </c>
    </row>
    <row r="1636" spans="1:6" ht="29">
      <c r="A1636" s="2">
        <v>122230</v>
      </c>
      <c r="B1636" s="18" t="s">
        <v>1592</v>
      </c>
      <c r="C1636" s="28" t="s">
        <v>8194</v>
      </c>
      <c r="D1636" s="28" t="s">
        <v>8195</v>
      </c>
      <c r="E1636" s="28" t="s">
        <v>5481</v>
      </c>
      <c r="F1636" s="11">
        <v>271855</v>
      </c>
    </row>
    <row r="1637" spans="1:6" ht="29">
      <c r="A1637" s="2">
        <v>139755</v>
      </c>
      <c r="B1637" s="18" t="s">
        <v>1593</v>
      </c>
      <c r="C1637" s="28" t="s">
        <v>8196</v>
      </c>
      <c r="D1637" s="28" t="s">
        <v>7262</v>
      </c>
      <c r="E1637" s="28" t="s">
        <v>5481</v>
      </c>
      <c r="F1637" s="11">
        <v>208025</v>
      </c>
    </row>
    <row r="1638" spans="1:6" ht="29">
      <c r="A1638" s="2">
        <v>193377</v>
      </c>
      <c r="B1638" s="18" t="s">
        <v>1594</v>
      </c>
      <c r="C1638" s="28" t="s">
        <v>8197</v>
      </c>
      <c r="D1638" s="28" t="s">
        <v>7506</v>
      </c>
      <c r="E1638" s="28" t="s">
        <v>5481</v>
      </c>
      <c r="F1638" s="11">
        <v>208010</v>
      </c>
    </row>
    <row r="1639" spans="1:6" ht="29">
      <c r="A1639" s="7">
        <v>216028</v>
      </c>
      <c r="B1639" s="23" t="s">
        <v>1183</v>
      </c>
      <c r="C1639" s="28" t="s">
        <v>8198</v>
      </c>
      <c r="D1639" s="28" t="s">
        <v>5509</v>
      </c>
      <c r="E1639" s="28" t="s">
        <v>5481</v>
      </c>
      <c r="F1639" s="11">
        <v>226301</v>
      </c>
    </row>
    <row r="1640" spans="1:6" ht="29">
      <c r="A1640" s="2">
        <v>194823</v>
      </c>
      <c r="B1640" s="18" t="s">
        <v>1595</v>
      </c>
      <c r="C1640" s="28" t="s">
        <v>8199</v>
      </c>
      <c r="D1640" s="28" t="s">
        <v>7600</v>
      </c>
      <c r="E1640" s="28" t="s">
        <v>5481</v>
      </c>
      <c r="F1640" s="11">
        <v>284306</v>
      </c>
    </row>
    <row r="1641" spans="1:6" ht="29">
      <c r="A1641" s="12">
        <v>220908</v>
      </c>
      <c r="B1641" s="18" t="s">
        <v>1596</v>
      </c>
      <c r="C1641" s="28" t="s">
        <v>8200</v>
      </c>
      <c r="D1641" s="28" t="s">
        <v>7522</v>
      </c>
      <c r="E1641" s="28" t="s">
        <v>5481</v>
      </c>
      <c r="F1641" s="11">
        <v>225001</v>
      </c>
    </row>
    <row r="1642" spans="1:6" ht="29">
      <c r="A1642" s="2">
        <v>123488</v>
      </c>
      <c r="B1642" s="18" t="s">
        <v>1597</v>
      </c>
      <c r="C1642" s="28" t="s">
        <v>8201</v>
      </c>
      <c r="D1642" s="28" t="s">
        <v>8202</v>
      </c>
      <c r="E1642" s="28" t="s">
        <v>5481</v>
      </c>
      <c r="F1642" s="11">
        <v>261001</v>
      </c>
    </row>
    <row r="1643" spans="1:6" ht="29">
      <c r="A1643" s="2">
        <v>119612</v>
      </c>
      <c r="B1643" s="18" t="s">
        <v>1598</v>
      </c>
      <c r="C1643" s="28" t="s">
        <v>8203</v>
      </c>
      <c r="D1643" s="28" t="s">
        <v>8023</v>
      </c>
      <c r="E1643" s="28" t="s">
        <v>5481</v>
      </c>
      <c r="F1643" s="11">
        <v>209601</v>
      </c>
    </row>
    <row r="1644" spans="1:6" ht="29">
      <c r="A1644" s="2">
        <v>223344</v>
      </c>
      <c r="B1644" s="18" t="s">
        <v>1599</v>
      </c>
      <c r="C1644" s="28" t="s">
        <v>8204</v>
      </c>
      <c r="D1644" s="28" t="s">
        <v>7997</v>
      </c>
      <c r="E1644" s="28" t="s">
        <v>5481</v>
      </c>
      <c r="F1644" s="11">
        <v>212650</v>
      </c>
    </row>
    <row r="1645" spans="1:6" ht="29">
      <c r="A1645" s="2">
        <v>139033</v>
      </c>
      <c r="B1645" s="18" t="s">
        <v>1600</v>
      </c>
      <c r="C1645" s="28" t="s">
        <v>8205</v>
      </c>
      <c r="D1645" s="28" t="s">
        <v>7865</v>
      </c>
      <c r="E1645" s="28" t="s">
        <v>5481</v>
      </c>
      <c r="F1645" s="11">
        <v>230135</v>
      </c>
    </row>
    <row r="1646" spans="1:6" ht="29">
      <c r="A1646" s="2">
        <v>154771</v>
      </c>
      <c r="B1646" s="18" t="s">
        <v>871</v>
      </c>
      <c r="C1646" s="28" t="s">
        <v>8206</v>
      </c>
      <c r="D1646" s="28" t="s">
        <v>8207</v>
      </c>
      <c r="E1646" s="28" t="s">
        <v>5481</v>
      </c>
      <c r="F1646" s="11">
        <v>211003</v>
      </c>
    </row>
    <row r="1647" spans="1:6" ht="29">
      <c r="A1647" s="2">
        <v>121608</v>
      </c>
      <c r="B1647" s="18" t="s">
        <v>1601</v>
      </c>
      <c r="C1647" s="28" t="s">
        <v>8208</v>
      </c>
      <c r="D1647" s="28" t="s">
        <v>7770</v>
      </c>
      <c r="E1647" s="28" t="s">
        <v>5481</v>
      </c>
      <c r="F1647" s="11">
        <v>233001</v>
      </c>
    </row>
    <row r="1648" spans="1:6" ht="29">
      <c r="A1648" s="2">
        <v>122173</v>
      </c>
      <c r="B1648" s="18" t="s">
        <v>1602</v>
      </c>
      <c r="C1648" s="28" t="s">
        <v>8209</v>
      </c>
      <c r="D1648" s="28" t="s">
        <v>7266</v>
      </c>
      <c r="E1648" s="28" t="s">
        <v>5481</v>
      </c>
      <c r="F1648" s="11">
        <v>273005</v>
      </c>
    </row>
    <row r="1649" spans="1:6" ht="14.5">
      <c r="A1649" s="2">
        <v>144302</v>
      </c>
      <c r="B1649" s="18" t="s">
        <v>1603</v>
      </c>
      <c r="C1649" s="28" t="s">
        <v>8210</v>
      </c>
      <c r="D1649" s="28" t="s">
        <v>7705</v>
      </c>
      <c r="E1649" s="28" t="s">
        <v>5481</v>
      </c>
      <c r="F1649" s="11">
        <v>274001</v>
      </c>
    </row>
    <row r="1650" spans="1:6" ht="29">
      <c r="A1650" s="2">
        <v>193766</v>
      </c>
      <c r="B1650" s="18" t="s">
        <v>1604</v>
      </c>
      <c r="C1650" s="28" t="s">
        <v>8211</v>
      </c>
      <c r="D1650" s="28" t="s">
        <v>8212</v>
      </c>
      <c r="E1650" s="28" t="s">
        <v>5481</v>
      </c>
      <c r="F1650" s="11">
        <v>222001</v>
      </c>
    </row>
    <row r="1651" spans="1:6" ht="29">
      <c r="A1651" s="2">
        <v>178607</v>
      </c>
      <c r="B1651" s="18" t="s">
        <v>1605</v>
      </c>
      <c r="C1651" s="28" t="s">
        <v>8213</v>
      </c>
      <c r="D1651" s="28" t="s">
        <v>8214</v>
      </c>
      <c r="E1651" s="28" t="s">
        <v>5481</v>
      </c>
      <c r="F1651" s="11">
        <v>226301</v>
      </c>
    </row>
    <row r="1652" spans="1:6" ht="29">
      <c r="A1652" s="2">
        <v>174877</v>
      </c>
      <c r="B1652" s="18" t="s">
        <v>1606</v>
      </c>
      <c r="C1652" s="28" t="s">
        <v>8215</v>
      </c>
      <c r="D1652" s="28" t="s">
        <v>8216</v>
      </c>
      <c r="E1652" s="28" t="s">
        <v>5481</v>
      </c>
      <c r="F1652" s="11">
        <v>224164</v>
      </c>
    </row>
    <row r="1653" spans="1:6" ht="29">
      <c r="A1653" s="2">
        <v>175267</v>
      </c>
      <c r="B1653" s="18" t="s">
        <v>1607</v>
      </c>
      <c r="C1653" s="28" t="s">
        <v>8217</v>
      </c>
      <c r="D1653" s="28" t="s">
        <v>8218</v>
      </c>
      <c r="E1653" s="28" t="s">
        <v>5481</v>
      </c>
      <c r="F1653" s="11">
        <v>230001</v>
      </c>
    </row>
    <row r="1654" spans="1:6" ht="14.5">
      <c r="A1654" s="2">
        <v>219514</v>
      </c>
      <c r="B1654" s="18" t="s">
        <v>1608</v>
      </c>
      <c r="C1654" s="28" t="s">
        <v>8219</v>
      </c>
      <c r="D1654" s="28" t="s">
        <v>5509</v>
      </c>
      <c r="E1654" s="28" t="s">
        <v>5481</v>
      </c>
      <c r="F1654" s="11">
        <v>226008</v>
      </c>
    </row>
    <row r="1655" spans="1:6" ht="29">
      <c r="A1655" s="2">
        <v>121605</v>
      </c>
      <c r="B1655" s="18" t="s">
        <v>1609</v>
      </c>
      <c r="C1655" s="28" t="s">
        <v>8220</v>
      </c>
      <c r="D1655" s="28" t="s">
        <v>7770</v>
      </c>
      <c r="E1655" s="28" t="s">
        <v>5481</v>
      </c>
      <c r="F1655" s="11">
        <v>233230</v>
      </c>
    </row>
    <row r="1656" spans="1:6" ht="43.5">
      <c r="A1656" s="2">
        <v>171667</v>
      </c>
      <c r="B1656" s="18" t="s">
        <v>1610</v>
      </c>
      <c r="C1656" s="28" t="s">
        <v>8221</v>
      </c>
      <c r="D1656" s="28" t="s">
        <v>8222</v>
      </c>
      <c r="E1656" s="28" t="s">
        <v>5481</v>
      </c>
      <c r="F1656" s="11">
        <v>272189</v>
      </c>
    </row>
    <row r="1657" spans="1:6" ht="29">
      <c r="A1657" s="2">
        <v>142813</v>
      </c>
      <c r="B1657" s="18" t="s">
        <v>1611</v>
      </c>
      <c r="C1657" s="28" t="s">
        <v>8223</v>
      </c>
      <c r="D1657" s="28" t="s">
        <v>7266</v>
      </c>
      <c r="E1657" s="28" t="s">
        <v>5481</v>
      </c>
      <c r="F1657" s="11">
        <v>273158</v>
      </c>
    </row>
    <row r="1658" spans="1:6" ht="29">
      <c r="A1658" s="2">
        <v>151295</v>
      </c>
      <c r="B1658" s="18" t="s">
        <v>1612</v>
      </c>
      <c r="C1658" s="28" t="s">
        <v>8224</v>
      </c>
      <c r="D1658" s="28" t="s">
        <v>8225</v>
      </c>
      <c r="E1658" s="28" t="s">
        <v>5481</v>
      </c>
      <c r="F1658" s="11">
        <v>276204</v>
      </c>
    </row>
    <row r="1659" spans="1:6" ht="29">
      <c r="A1659" s="2">
        <v>127811</v>
      </c>
      <c r="B1659" s="18" t="s">
        <v>1613</v>
      </c>
      <c r="C1659" s="28" t="s">
        <v>8226</v>
      </c>
      <c r="D1659" s="28" t="s">
        <v>8227</v>
      </c>
      <c r="E1659" s="28" t="s">
        <v>5481</v>
      </c>
      <c r="F1659" s="11">
        <v>261001</v>
      </c>
    </row>
    <row r="1660" spans="1:6" ht="29">
      <c r="A1660" s="2">
        <v>220450</v>
      </c>
      <c r="B1660" s="18" t="s">
        <v>1614</v>
      </c>
      <c r="C1660" s="28" t="s">
        <v>8228</v>
      </c>
      <c r="D1660" s="28" t="s">
        <v>8229</v>
      </c>
      <c r="E1660" s="28" t="s">
        <v>5481</v>
      </c>
      <c r="F1660" s="11">
        <v>271871</v>
      </c>
    </row>
    <row r="1661" spans="1:6" ht="14.5">
      <c r="A1661" s="2">
        <v>115511</v>
      </c>
      <c r="B1661" s="18" t="s">
        <v>1615</v>
      </c>
      <c r="C1661" s="28" t="s">
        <v>8230</v>
      </c>
      <c r="D1661" s="28" t="s">
        <v>8231</v>
      </c>
      <c r="E1661" s="28" t="s">
        <v>5481</v>
      </c>
      <c r="F1661" s="11">
        <v>284404</v>
      </c>
    </row>
    <row r="1662" spans="1:6" ht="29">
      <c r="A1662" s="2">
        <v>218647</v>
      </c>
      <c r="B1662" s="18" t="s">
        <v>1616</v>
      </c>
      <c r="C1662" s="28" t="s">
        <v>8232</v>
      </c>
      <c r="D1662" s="28" t="s">
        <v>5509</v>
      </c>
      <c r="E1662" s="28" t="s">
        <v>5481</v>
      </c>
      <c r="F1662" s="11">
        <v>226201</v>
      </c>
    </row>
    <row r="1663" spans="1:6" ht="14.5">
      <c r="A1663" s="2">
        <v>211514</v>
      </c>
      <c r="B1663" s="18" t="s">
        <v>1617</v>
      </c>
      <c r="C1663" s="28" t="s">
        <v>8233</v>
      </c>
      <c r="D1663" s="28" t="s">
        <v>8234</v>
      </c>
      <c r="E1663" s="28" t="s">
        <v>5481</v>
      </c>
      <c r="F1663" s="11">
        <v>262802</v>
      </c>
    </row>
    <row r="1664" spans="1:6" ht="29">
      <c r="A1664" s="2">
        <v>123549</v>
      </c>
      <c r="B1664" s="18" t="s">
        <v>1618</v>
      </c>
      <c r="C1664" s="28" t="s">
        <v>8235</v>
      </c>
      <c r="D1664" s="28" t="s">
        <v>8236</v>
      </c>
      <c r="E1664" s="28" t="s">
        <v>5481</v>
      </c>
      <c r="F1664" s="11">
        <v>210301</v>
      </c>
    </row>
    <row r="1665" spans="1:6" ht="29">
      <c r="A1665" s="2">
        <v>213633</v>
      </c>
      <c r="B1665" s="18" t="s">
        <v>1619</v>
      </c>
      <c r="C1665" s="28" t="s">
        <v>8237</v>
      </c>
      <c r="D1665" s="28" t="s">
        <v>7600</v>
      </c>
      <c r="E1665" s="28" t="s">
        <v>5481</v>
      </c>
      <c r="F1665" s="11">
        <v>284204</v>
      </c>
    </row>
    <row r="1666" spans="1:6" ht="29">
      <c r="A1666" s="2">
        <v>146297</v>
      </c>
      <c r="B1666" s="18" t="s">
        <v>1620</v>
      </c>
      <c r="C1666" s="28" t="s">
        <v>8238</v>
      </c>
      <c r="D1666" s="28" t="s">
        <v>8239</v>
      </c>
      <c r="E1666" s="28" t="s">
        <v>5481</v>
      </c>
      <c r="F1666" s="11">
        <v>209302</v>
      </c>
    </row>
    <row r="1667" spans="1:6" ht="29">
      <c r="A1667" s="2">
        <v>209787</v>
      </c>
      <c r="B1667" s="18" t="s">
        <v>1621</v>
      </c>
      <c r="C1667" s="28" t="s">
        <v>8240</v>
      </c>
      <c r="D1667" s="28" t="s">
        <v>7830</v>
      </c>
      <c r="E1667" s="28" t="s">
        <v>5481</v>
      </c>
      <c r="F1667" s="11">
        <v>261201</v>
      </c>
    </row>
    <row r="1668" spans="1:6" ht="29">
      <c r="A1668" s="2">
        <v>122248</v>
      </c>
      <c r="B1668" s="18" t="s">
        <v>1622</v>
      </c>
      <c r="C1668" s="28" t="s">
        <v>8241</v>
      </c>
      <c r="D1668" s="28" t="s">
        <v>8242</v>
      </c>
      <c r="E1668" s="28" t="s">
        <v>5481</v>
      </c>
      <c r="F1668" s="11">
        <v>271302</v>
      </c>
    </row>
    <row r="1669" spans="1:6" ht="29">
      <c r="A1669" s="2">
        <v>123481</v>
      </c>
      <c r="B1669" s="18" t="s">
        <v>1623</v>
      </c>
      <c r="C1669" s="28" t="s">
        <v>8243</v>
      </c>
      <c r="D1669" s="28" t="s">
        <v>8244</v>
      </c>
      <c r="E1669" s="28" t="s">
        <v>5481</v>
      </c>
      <c r="F1669" s="11">
        <v>241124</v>
      </c>
    </row>
    <row r="1670" spans="1:6" ht="29">
      <c r="A1670" s="2">
        <v>122202</v>
      </c>
      <c r="B1670" s="18" t="s">
        <v>1624</v>
      </c>
      <c r="C1670" s="28" t="s">
        <v>8245</v>
      </c>
      <c r="D1670" s="28" t="s">
        <v>8246</v>
      </c>
      <c r="E1670" s="28" t="s">
        <v>5481</v>
      </c>
      <c r="F1670" s="11">
        <v>275303</v>
      </c>
    </row>
    <row r="1671" spans="1:6" ht="29">
      <c r="A1671" s="2">
        <v>212289</v>
      </c>
      <c r="B1671" s="18" t="s">
        <v>1625</v>
      </c>
      <c r="C1671" s="28" t="s">
        <v>8247</v>
      </c>
      <c r="D1671" s="28" t="s">
        <v>7528</v>
      </c>
      <c r="E1671" s="28" t="s">
        <v>5481</v>
      </c>
      <c r="F1671" s="11">
        <v>210301</v>
      </c>
    </row>
    <row r="1672" spans="1:6" ht="29">
      <c r="A1672" s="2">
        <v>211079</v>
      </c>
      <c r="B1672" s="18" t="s">
        <v>1589</v>
      </c>
      <c r="C1672" s="28" t="s">
        <v>8248</v>
      </c>
      <c r="D1672" s="28" t="s">
        <v>8249</v>
      </c>
      <c r="E1672" s="28" t="s">
        <v>5481</v>
      </c>
      <c r="F1672" s="11">
        <v>231301</v>
      </c>
    </row>
    <row r="1673" spans="1:6" ht="29">
      <c r="A1673" s="6">
        <v>217124</v>
      </c>
      <c r="B1673" s="22" t="s">
        <v>1626</v>
      </c>
      <c r="C1673" s="28" t="s">
        <v>8250</v>
      </c>
      <c r="D1673" s="28" t="s">
        <v>8251</v>
      </c>
      <c r="E1673" s="28" t="s">
        <v>5481</v>
      </c>
      <c r="F1673" s="11">
        <v>242401</v>
      </c>
    </row>
    <row r="1674" spans="1:6" ht="29">
      <c r="A1674" s="2">
        <v>124621</v>
      </c>
      <c r="B1674" s="18" t="s">
        <v>1627</v>
      </c>
      <c r="C1674" s="28" t="s">
        <v>8252</v>
      </c>
      <c r="D1674" s="28" t="s">
        <v>8253</v>
      </c>
      <c r="E1674" s="28" t="s">
        <v>5505</v>
      </c>
      <c r="F1674" s="11">
        <v>133004</v>
      </c>
    </row>
    <row r="1675" spans="1:6" ht="43.5">
      <c r="A1675" s="2">
        <v>216716</v>
      </c>
      <c r="B1675" s="18" t="s">
        <v>1628</v>
      </c>
      <c r="C1675" s="28" t="s">
        <v>8254</v>
      </c>
      <c r="D1675" s="28" t="s">
        <v>8255</v>
      </c>
      <c r="E1675" s="28" t="s">
        <v>5505</v>
      </c>
      <c r="F1675" s="11">
        <v>136119</v>
      </c>
    </row>
    <row r="1676" spans="1:6" ht="14.5">
      <c r="A1676" s="2">
        <v>116360</v>
      </c>
      <c r="B1676" s="18" t="s">
        <v>1629</v>
      </c>
      <c r="C1676" s="28" t="s">
        <v>8256</v>
      </c>
      <c r="D1676" s="28" t="s">
        <v>8257</v>
      </c>
      <c r="E1676" s="28" t="s">
        <v>5505</v>
      </c>
      <c r="F1676" s="11">
        <v>132128</v>
      </c>
    </row>
    <row r="1677" spans="1:6" ht="29">
      <c r="A1677" s="2">
        <v>216884</v>
      </c>
      <c r="B1677" s="18" t="s">
        <v>1630</v>
      </c>
      <c r="C1677" s="28" t="s">
        <v>8258</v>
      </c>
      <c r="D1677" s="28" t="s">
        <v>8259</v>
      </c>
      <c r="E1677" s="28" t="s">
        <v>5505</v>
      </c>
      <c r="F1677" s="11">
        <v>136033</v>
      </c>
    </row>
    <row r="1678" spans="1:6" ht="29">
      <c r="A1678" s="2">
        <v>158357</v>
      </c>
      <c r="B1678" s="18" t="s">
        <v>1631</v>
      </c>
      <c r="C1678" s="28" t="s">
        <v>8260</v>
      </c>
      <c r="D1678" s="28" t="s">
        <v>8261</v>
      </c>
      <c r="E1678" s="28" t="s">
        <v>5505</v>
      </c>
      <c r="F1678" s="11">
        <v>124001</v>
      </c>
    </row>
    <row r="1679" spans="1:6" ht="29">
      <c r="A1679" s="2">
        <v>143182</v>
      </c>
      <c r="B1679" s="18" t="s">
        <v>1632</v>
      </c>
      <c r="C1679" s="28" t="s">
        <v>8262</v>
      </c>
      <c r="D1679" s="28" t="s">
        <v>8263</v>
      </c>
      <c r="E1679" s="28" t="s">
        <v>7456</v>
      </c>
      <c r="F1679" s="11">
        <v>176215</v>
      </c>
    </row>
    <row r="1680" spans="1:6" ht="29">
      <c r="A1680" s="2">
        <v>199092</v>
      </c>
      <c r="B1680" s="18" t="s">
        <v>1633</v>
      </c>
      <c r="C1680" s="28" t="s">
        <v>8264</v>
      </c>
      <c r="D1680" s="28" t="s">
        <v>8265</v>
      </c>
      <c r="E1680" s="28" t="s">
        <v>7456</v>
      </c>
      <c r="F1680" s="11">
        <v>173025</v>
      </c>
    </row>
    <row r="1681" spans="1:6" ht="29">
      <c r="A1681" s="2">
        <v>124590</v>
      </c>
      <c r="B1681" s="18" t="s">
        <v>1634</v>
      </c>
      <c r="C1681" s="28" t="s">
        <v>8266</v>
      </c>
      <c r="D1681" s="28" t="s">
        <v>8267</v>
      </c>
      <c r="E1681" s="28" t="s">
        <v>7456</v>
      </c>
      <c r="F1681" s="11">
        <v>174001</v>
      </c>
    </row>
    <row r="1682" spans="1:6" ht="14.5">
      <c r="A1682" s="2">
        <v>133555</v>
      </c>
      <c r="B1682" s="18" t="s">
        <v>1635</v>
      </c>
      <c r="C1682" s="28" t="s">
        <v>8268</v>
      </c>
      <c r="D1682" s="28" t="s">
        <v>7744</v>
      </c>
      <c r="E1682" s="28" t="s">
        <v>7456</v>
      </c>
      <c r="F1682" s="11">
        <v>177101</v>
      </c>
    </row>
    <row r="1683" spans="1:6" ht="29">
      <c r="A1683" s="2">
        <v>156102</v>
      </c>
      <c r="B1683" s="18" t="s">
        <v>1047</v>
      </c>
      <c r="C1683" s="28" t="s">
        <v>8269</v>
      </c>
      <c r="D1683" s="28" t="s">
        <v>8270</v>
      </c>
      <c r="E1683" s="28" t="s">
        <v>7456</v>
      </c>
      <c r="F1683" s="11">
        <v>177204</v>
      </c>
    </row>
    <row r="1684" spans="1:6" ht="29">
      <c r="A1684" s="13">
        <v>124602</v>
      </c>
      <c r="B1684" s="18" t="s">
        <v>1636</v>
      </c>
      <c r="C1684" s="28" t="s">
        <v>8271</v>
      </c>
      <c r="D1684" s="28" t="s">
        <v>7897</v>
      </c>
      <c r="E1684" s="28" t="s">
        <v>7456</v>
      </c>
      <c r="F1684" s="11">
        <v>173101</v>
      </c>
    </row>
    <row r="1685" spans="1:6" ht="29">
      <c r="A1685" s="2">
        <v>178627</v>
      </c>
      <c r="B1685" s="18" t="s">
        <v>1099</v>
      </c>
      <c r="C1685" s="28" t="s">
        <v>8272</v>
      </c>
      <c r="D1685" s="28" t="s">
        <v>8273</v>
      </c>
      <c r="E1685" s="28" t="s">
        <v>5481</v>
      </c>
      <c r="F1685" s="11">
        <v>210426</v>
      </c>
    </row>
    <row r="1686" spans="1:6" ht="29">
      <c r="A1686" s="6">
        <v>211262</v>
      </c>
      <c r="B1686" s="22" t="s">
        <v>1637</v>
      </c>
      <c r="C1686" s="28" t="s">
        <v>8274</v>
      </c>
      <c r="D1686" s="28" t="s">
        <v>8275</v>
      </c>
      <c r="E1686" s="28" t="s">
        <v>5481</v>
      </c>
      <c r="F1686" s="11">
        <v>281308</v>
      </c>
    </row>
    <row r="1687" spans="1:6" ht="29">
      <c r="A1687" s="2">
        <v>215222</v>
      </c>
      <c r="B1687" s="18" t="s">
        <v>1638</v>
      </c>
      <c r="C1687" s="28" t="s">
        <v>8276</v>
      </c>
      <c r="D1687" s="28" t="s">
        <v>8277</v>
      </c>
      <c r="E1687" s="28" t="s">
        <v>5481</v>
      </c>
      <c r="F1687" s="11">
        <v>284405</v>
      </c>
    </row>
    <row r="1688" spans="1:6" ht="14.5">
      <c r="A1688" s="2">
        <v>188102</v>
      </c>
      <c r="B1688" s="18" t="s">
        <v>1639</v>
      </c>
      <c r="C1688" s="28" t="s">
        <v>8278</v>
      </c>
      <c r="D1688" s="28" t="s">
        <v>7299</v>
      </c>
      <c r="E1688" s="28" t="s">
        <v>5481</v>
      </c>
      <c r="F1688" s="11">
        <v>284406</v>
      </c>
    </row>
    <row r="1689" spans="1:6" ht="43.5">
      <c r="A1689" s="2">
        <v>174892</v>
      </c>
      <c r="B1689" s="18" t="s">
        <v>1640</v>
      </c>
      <c r="C1689" s="28" t="s">
        <v>8279</v>
      </c>
      <c r="D1689" s="28" t="s">
        <v>8280</v>
      </c>
      <c r="E1689" s="28" t="s">
        <v>5481</v>
      </c>
      <c r="F1689" s="11">
        <v>221311</v>
      </c>
    </row>
    <row r="1690" spans="1:6" ht="29">
      <c r="A1690" s="2">
        <v>121602</v>
      </c>
      <c r="B1690" s="18" t="s">
        <v>1128</v>
      </c>
      <c r="C1690" s="28" t="s">
        <v>8281</v>
      </c>
      <c r="D1690" s="28" t="s">
        <v>8282</v>
      </c>
      <c r="E1690" s="28" t="s">
        <v>5481</v>
      </c>
      <c r="F1690" s="11">
        <v>224146</v>
      </c>
    </row>
    <row r="1691" spans="1:6" ht="29">
      <c r="A1691" s="2">
        <v>215653</v>
      </c>
      <c r="B1691" s="18" t="s">
        <v>1641</v>
      </c>
      <c r="C1691" s="28" t="s">
        <v>8283</v>
      </c>
      <c r="D1691" s="28" t="s">
        <v>8284</v>
      </c>
      <c r="E1691" s="28" t="s">
        <v>5481</v>
      </c>
      <c r="F1691" s="11">
        <v>276302</v>
      </c>
    </row>
    <row r="1692" spans="1:6" ht="29">
      <c r="A1692" s="6">
        <v>218057</v>
      </c>
      <c r="B1692" s="22" t="s">
        <v>1642</v>
      </c>
      <c r="C1692" s="28" t="s">
        <v>8285</v>
      </c>
      <c r="D1692" s="28" t="s">
        <v>8195</v>
      </c>
      <c r="E1692" s="28" t="s">
        <v>5481</v>
      </c>
      <c r="F1692" s="11">
        <v>271901</v>
      </c>
    </row>
    <row r="1693" spans="1:6" ht="29">
      <c r="A1693" s="2">
        <v>181976</v>
      </c>
      <c r="B1693" s="18" t="s">
        <v>1643</v>
      </c>
      <c r="C1693" s="28" t="s">
        <v>8286</v>
      </c>
      <c r="D1693" s="28" t="s">
        <v>8287</v>
      </c>
      <c r="E1693" s="28" t="s">
        <v>5481</v>
      </c>
      <c r="F1693" s="11">
        <v>274702</v>
      </c>
    </row>
    <row r="1694" spans="1:6" ht="29">
      <c r="A1694" s="2">
        <v>121552</v>
      </c>
      <c r="B1694" s="18" t="s">
        <v>1644</v>
      </c>
      <c r="C1694" s="28" t="s">
        <v>8288</v>
      </c>
      <c r="D1694" s="28" t="s">
        <v>5540</v>
      </c>
      <c r="E1694" s="28" t="s">
        <v>5481</v>
      </c>
      <c r="F1694" s="11">
        <v>221002</v>
      </c>
    </row>
    <row r="1695" spans="1:6" ht="14.5">
      <c r="A1695" s="2">
        <v>221657</v>
      </c>
      <c r="B1695" s="18" t="s">
        <v>1645</v>
      </c>
      <c r="C1695" s="28" t="s">
        <v>8289</v>
      </c>
      <c r="D1695" s="28" t="s">
        <v>7997</v>
      </c>
      <c r="E1695" s="28" t="s">
        <v>5481</v>
      </c>
      <c r="F1695" s="11">
        <v>212601</v>
      </c>
    </row>
    <row r="1696" spans="1:6" ht="29">
      <c r="A1696" s="2">
        <v>122193</v>
      </c>
      <c r="B1696" s="18" t="s">
        <v>1646</v>
      </c>
      <c r="C1696" s="28" t="s">
        <v>8290</v>
      </c>
      <c r="D1696" s="28" t="s">
        <v>8291</v>
      </c>
      <c r="E1696" s="28" t="s">
        <v>5481</v>
      </c>
      <c r="F1696" s="11">
        <v>272207</v>
      </c>
    </row>
    <row r="1697" spans="1:6" ht="29">
      <c r="A1697" s="2">
        <v>219532</v>
      </c>
      <c r="B1697" s="18" t="s">
        <v>1187</v>
      </c>
      <c r="C1697" s="28" t="s">
        <v>8292</v>
      </c>
      <c r="D1697" s="28" t="s">
        <v>8293</v>
      </c>
      <c r="E1697" s="28" t="s">
        <v>5481</v>
      </c>
      <c r="F1697" s="11">
        <v>272001</v>
      </c>
    </row>
    <row r="1698" spans="1:6" ht="29">
      <c r="A1698" s="2">
        <v>211341</v>
      </c>
      <c r="B1698" s="18" t="s">
        <v>1647</v>
      </c>
      <c r="C1698" s="28" t="s">
        <v>8294</v>
      </c>
      <c r="D1698" s="28" t="s">
        <v>8078</v>
      </c>
      <c r="E1698" s="28" t="s">
        <v>5481</v>
      </c>
      <c r="F1698" s="11">
        <v>221401</v>
      </c>
    </row>
    <row r="1699" spans="1:6" ht="29">
      <c r="A1699" s="2">
        <v>184546</v>
      </c>
      <c r="B1699" s="18" t="s">
        <v>1648</v>
      </c>
      <c r="C1699" s="28" t="s">
        <v>8295</v>
      </c>
      <c r="D1699" s="28" t="s">
        <v>8249</v>
      </c>
      <c r="E1699" s="28" t="s">
        <v>5481</v>
      </c>
      <c r="F1699" s="11">
        <v>231304</v>
      </c>
    </row>
    <row r="1700" spans="1:6" ht="29">
      <c r="A1700" s="2">
        <v>121565</v>
      </c>
      <c r="B1700" s="18" t="s">
        <v>1649</v>
      </c>
      <c r="C1700" s="28" t="s">
        <v>8296</v>
      </c>
      <c r="D1700" s="28" t="s">
        <v>5540</v>
      </c>
      <c r="E1700" s="28" t="s">
        <v>5481</v>
      </c>
      <c r="F1700" s="11">
        <v>221104</v>
      </c>
    </row>
    <row r="1701" spans="1:6" ht="29">
      <c r="A1701" s="2">
        <v>155717</v>
      </c>
      <c r="B1701" s="18" t="s">
        <v>1650</v>
      </c>
      <c r="C1701" s="28" t="s">
        <v>8297</v>
      </c>
      <c r="D1701" s="28" t="s">
        <v>8298</v>
      </c>
      <c r="E1701" s="28" t="s">
        <v>5481</v>
      </c>
      <c r="F1701" s="11">
        <v>224132</v>
      </c>
    </row>
    <row r="1702" spans="1:6" ht="29">
      <c r="A1702" s="2">
        <v>174365</v>
      </c>
      <c r="B1702" s="18" t="s">
        <v>1651</v>
      </c>
      <c r="C1702" s="28" t="s">
        <v>8299</v>
      </c>
      <c r="D1702" s="28" t="s">
        <v>8300</v>
      </c>
      <c r="E1702" s="28" t="s">
        <v>5481</v>
      </c>
      <c r="F1702" s="11">
        <v>231210</v>
      </c>
    </row>
    <row r="1703" spans="1:6" ht="29">
      <c r="A1703" s="2">
        <v>181212</v>
      </c>
      <c r="B1703" s="18" t="s">
        <v>1652</v>
      </c>
      <c r="C1703" s="28" t="s">
        <v>8301</v>
      </c>
      <c r="D1703" s="28" t="s">
        <v>8302</v>
      </c>
      <c r="E1703" s="28" t="s">
        <v>5481</v>
      </c>
      <c r="F1703" s="11">
        <v>261206</v>
      </c>
    </row>
    <row r="1704" spans="1:6" ht="29">
      <c r="A1704" s="2">
        <v>122201</v>
      </c>
      <c r="B1704" s="18" t="s">
        <v>1653</v>
      </c>
      <c r="C1704" s="28" t="s">
        <v>8303</v>
      </c>
      <c r="D1704" s="28" t="s">
        <v>7951</v>
      </c>
      <c r="E1704" s="28" t="s">
        <v>5481</v>
      </c>
      <c r="F1704" s="11">
        <v>275304</v>
      </c>
    </row>
    <row r="1705" spans="1:6" ht="29">
      <c r="A1705" s="2">
        <v>179529</v>
      </c>
      <c r="B1705" s="18" t="s">
        <v>1654</v>
      </c>
      <c r="C1705" s="28" t="s">
        <v>8304</v>
      </c>
      <c r="D1705" s="28" t="s">
        <v>8305</v>
      </c>
      <c r="E1705" s="28" t="s">
        <v>5481</v>
      </c>
      <c r="F1705" s="11">
        <v>232101</v>
      </c>
    </row>
    <row r="1706" spans="1:6" ht="14.5">
      <c r="A1706" s="2">
        <v>204384</v>
      </c>
      <c r="B1706" s="18" t="s">
        <v>1655</v>
      </c>
      <c r="C1706" s="28" t="s">
        <v>8306</v>
      </c>
      <c r="D1706" s="28" t="s">
        <v>8307</v>
      </c>
      <c r="E1706" s="28" t="s">
        <v>5481</v>
      </c>
      <c r="F1706" s="11">
        <v>209303</v>
      </c>
    </row>
    <row r="1707" spans="1:6" ht="29">
      <c r="A1707" s="2">
        <v>155771</v>
      </c>
      <c r="B1707" s="18" t="s">
        <v>1656</v>
      </c>
      <c r="C1707" s="28" t="s">
        <v>8308</v>
      </c>
      <c r="D1707" s="28" t="s">
        <v>8309</v>
      </c>
      <c r="E1707" s="28" t="s">
        <v>5481</v>
      </c>
      <c r="F1707" s="11">
        <v>261203</v>
      </c>
    </row>
    <row r="1708" spans="1:6" ht="29">
      <c r="A1708" s="2">
        <v>185570</v>
      </c>
      <c r="B1708" s="18" t="s">
        <v>1657</v>
      </c>
      <c r="C1708" s="28" t="s">
        <v>8310</v>
      </c>
      <c r="D1708" s="28" t="s">
        <v>8311</v>
      </c>
      <c r="E1708" s="28" t="s">
        <v>5481</v>
      </c>
      <c r="F1708" s="11">
        <v>224149</v>
      </c>
    </row>
    <row r="1709" spans="1:6" ht="29">
      <c r="A1709" s="2">
        <v>173362</v>
      </c>
      <c r="B1709" s="18" t="s">
        <v>1658</v>
      </c>
      <c r="C1709" s="28" t="s">
        <v>8312</v>
      </c>
      <c r="D1709" s="28" t="s">
        <v>8313</v>
      </c>
      <c r="E1709" s="28" t="s">
        <v>5481</v>
      </c>
      <c r="F1709" s="11">
        <v>261201</v>
      </c>
    </row>
    <row r="1710" spans="1:6" ht="29">
      <c r="A1710" s="2">
        <v>157786</v>
      </c>
      <c r="B1710" s="18" t="s">
        <v>1659</v>
      </c>
      <c r="C1710" s="28" t="s">
        <v>8314</v>
      </c>
      <c r="D1710" s="28" t="s">
        <v>8315</v>
      </c>
      <c r="E1710" s="28" t="s">
        <v>5481</v>
      </c>
      <c r="F1710" s="11">
        <v>210507</v>
      </c>
    </row>
    <row r="1711" spans="1:6" ht="29">
      <c r="A1711" s="2">
        <v>219562</v>
      </c>
      <c r="B1711" s="18" t="s">
        <v>1660</v>
      </c>
      <c r="C1711" s="28" t="s">
        <v>8316</v>
      </c>
      <c r="D1711" s="28" t="s">
        <v>8023</v>
      </c>
      <c r="E1711" s="28" t="s">
        <v>5481</v>
      </c>
      <c r="F1711" s="11">
        <v>209625</v>
      </c>
    </row>
    <row r="1712" spans="1:6" ht="29">
      <c r="A1712" s="2">
        <v>121650</v>
      </c>
      <c r="B1712" s="18" t="s">
        <v>1661</v>
      </c>
      <c r="C1712" s="28" t="s">
        <v>8317</v>
      </c>
      <c r="D1712" s="28" t="s">
        <v>7308</v>
      </c>
      <c r="E1712" s="28" t="s">
        <v>5481</v>
      </c>
      <c r="F1712" s="11">
        <v>211001</v>
      </c>
    </row>
    <row r="1713" spans="1:6" ht="14.5">
      <c r="A1713" s="2">
        <v>192121</v>
      </c>
      <c r="B1713" s="18" t="s">
        <v>1662</v>
      </c>
      <c r="C1713" s="28" t="s">
        <v>8318</v>
      </c>
      <c r="D1713" s="28" t="s">
        <v>8319</v>
      </c>
      <c r="E1713" s="28" t="s">
        <v>5481</v>
      </c>
      <c r="F1713" s="11">
        <v>285204</v>
      </c>
    </row>
    <row r="1714" spans="1:6" ht="29">
      <c r="A1714" s="2">
        <v>212166</v>
      </c>
      <c r="B1714" s="18" t="s">
        <v>1493</v>
      </c>
      <c r="C1714" s="28" t="s">
        <v>8320</v>
      </c>
      <c r="D1714" s="28" t="s">
        <v>7522</v>
      </c>
      <c r="E1714" s="28" t="s">
        <v>5481</v>
      </c>
      <c r="F1714" s="11">
        <v>225206</v>
      </c>
    </row>
    <row r="1715" spans="1:6" ht="29">
      <c r="A1715" s="6">
        <v>215074</v>
      </c>
      <c r="B1715" s="22" t="s">
        <v>1663</v>
      </c>
      <c r="C1715" s="28" t="s">
        <v>8321</v>
      </c>
      <c r="D1715" s="28" t="s">
        <v>8322</v>
      </c>
      <c r="E1715" s="28" t="s">
        <v>5481</v>
      </c>
      <c r="F1715" s="11">
        <v>271403</v>
      </c>
    </row>
    <row r="1716" spans="1:6" ht="29">
      <c r="A1716" s="2">
        <v>142184</v>
      </c>
      <c r="B1716" s="18" t="s">
        <v>1664</v>
      </c>
      <c r="C1716" s="28" t="s">
        <v>8323</v>
      </c>
      <c r="D1716" s="28" t="s">
        <v>7951</v>
      </c>
      <c r="E1716" s="28" t="s">
        <v>5481</v>
      </c>
      <c r="F1716" s="11">
        <v>276403</v>
      </c>
    </row>
    <row r="1717" spans="1:6" ht="29">
      <c r="A1717" s="2">
        <v>203850</v>
      </c>
      <c r="B1717" s="18" t="s">
        <v>1665</v>
      </c>
      <c r="C1717" s="28" t="s">
        <v>8324</v>
      </c>
      <c r="D1717" s="28" t="s">
        <v>7522</v>
      </c>
      <c r="E1717" s="28" t="s">
        <v>5481</v>
      </c>
      <c r="F1717" s="11">
        <v>225412</v>
      </c>
    </row>
    <row r="1718" spans="1:6" ht="14.5">
      <c r="A1718" s="2">
        <v>217908</v>
      </c>
      <c r="B1718" s="18" t="s">
        <v>1666</v>
      </c>
      <c r="C1718" s="28" t="s">
        <v>8325</v>
      </c>
      <c r="D1718" s="28" t="s">
        <v>8326</v>
      </c>
      <c r="E1718" s="28" t="s">
        <v>5481</v>
      </c>
      <c r="F1718" s="11">
        <v>230204</v>
      </c>
    </row>
    <row r="1719" spans="1:6" ht="29">
      <c r="A1719" s="2">
        <v>214319</v>
      </c>
      <c r="B1719" s="18" t="s">
        <v>1667</v>
      </c>
      <c r="C1719" s="28" t="s">
        <v>8327</v>
      </c>
      <c r="D1719" s="28" t="s">
        <v>7997</v>
      </c>
      <c r="E1719" s="28" t="s">
        <v>5481</v>
      </c>
      <c r="F1719" s="11">
        <v>212601</v>
      </c>
    </row>
    <row r="1720" spans="1:6" ht="29">
      <c r="A1720" s="2">
        <v>214776</v>
      </c>
      <c r="B1720" s="18" t="s">
        <v>1668</v>
      </c>
      <c r="C1720" s="28" t="s">
        <v>8328</v>
      </c>
      <c r="D1720" s="28" t="s">
        <v>7522</v>
      </c>
      <c r="E1720" s="28" t="s">
        <v>5481</v>
      </c>
      <c r="F1720" s="11">
        <v>225125</v>
      </c>
    </row>
    <row r="1721" spans="1:6" ht="29">
      <c r="A1721" s="2">
        <v>205242</v>
      </c>
      <c r="B1721" s="18" t="s">
        <v>1669</v>
      </c>
      <c r="C1721" s="28" t="s">
        <v>8329</v>
      </c>
      <c r="D1721" s="28" t="s">
        <v>7555</v>
      </c>
      <c r="E1721" s="28" t="s">
        <v>5481</v>
      </c>
      <c r="F1721" s="11">
        <v>251002</v>
      </c>
    </row>
    <row r="1722" spans="1:6" ht="29">
      <c r="A1722" s="2">
        <v>128142</v>
      </c>
      <c r="B1722" s="18" t="s">
        <v>1670</v>
      </c>
      <c r="C1722" s="28" t="s">
        <v>8330</v>
      </c>
      <c r="D1722" s="28" t="s">
        <v>8331</v>
      </c>
      <c r="E1722" s="28" t="s">
        <v>5481</v>
      </c>
      <c r="F1722" s="11">
        <v>244001</v>
      </c>
    </row>
    <row r="1723" spans="1:6" ht="29">
      <c r="A1723" s="6">
        <v>215695</v>
      </c>
      <c r="B1723" s="22" t="s">
        <v>1671</v>
      </c>
      <c r="C1723" s="28" t="s">
        <v>8332</v>
      </c>
      <c r="D1723" s="28" t="s">
        <v>8333</v>
      </c>
      <c r="E1723" s="28" t="s">
        <v>5481</v>
      </c>
      <c r="F1723" s="11">
        <v>204102</v>
      </c>
    </row>
    <row r="1724" spans="1:6" ht="29">
      <c r="A1724" s="2">
        <v>175169</v>
      </c>
      <c r="B1724" s="18" t="s">
        <v>1672</v>
      </c>
      <c r="C1724" s="28" t="s">
        <v>8334</v>
      </c>
      <c r="D1724" s="28" t="s">
        <v>5500</v>
      </c>
      <c r="E1724" s="28" t="s">
        <v>5481</v>
      </c>
      <c r="F1724" s="11">
        <v>282001</v>
      </c>
    </row>
    <row r="1725" spans="1:6" ht="29">
      <c r="A1725" s="6">
        <v>220451</v>
      </c>
      <c r="B1725" s="22" t="s">
        <v>1673</v>
      </c>
      <c r="C1725" s="28" t="s">
        <v>8335</v>
      </c>
      <c r="D1725" s="28" t="s">
        <v>8336</v>
      </c>
      <c r="E1725" s="28" t="s">
        <v>5487</v>
      </c>
      <c r="F1725" s="11">
        <v>303604</v>
      </c>
    </row>
    <row r="1726" spans="1:6" ht="14.5">
      <c r="A1726" s="2">
        <v>192391</v>
      </c>
      <c r="B1726" s="18" t="s">
        <v>1674</v>
      </c>
      <c r="C1726" s="28" t="s">
        <v>8337</v>
      </c>
      <c r="D1726" s="28" t="s">
        <v>8338</v>
      </c>
      <c r="E1726" s="28" t="s">
        <v>5487</v>
      </c>
      <c r="F1726" s="11">
        <v>312023</v>
      </c>
    </row>
    <row r="1727" spans="1:6" ht="29">
      <c r="A1727" s="2">
        <v>129259</v>
      </c>
      <c r="B1727" s="18" t="s">
        <v>1675</v>
      </c>
      <c r="C1727" s="28" t="s">
        <v>8339</v>
      </c>
      <c r="D1727" s="28" t="s">
        <v>7407</v>
      </c>
      <c r="E1727" s="28" t="s">
        <v>5487</v>
      </c>
      <c r="F1727" s="11">
        <v>342024</v>
      </c>
    </row>
    <row r="1728" spans="1:6" ht="29">
      <c r="A1728" s="2">
        <v>191851</v>
      </c>
      <c r="B1728" s="18" t="s">
        <v>1676</v>
      </c>
      <c r="C1728" s="28" t="s">
        <v>8340</v>
      </c>
      <c r="D1728" s="28" t="s">
        <v>8168</v>
      </c>
      <c r="E1728" s="28" t="s">
        <v>5487</v>
      </c>
      <c r="F1728" s="11">
        <v>301020</v>
      </c>
    </row>
    <row r="1729" spans="1:6" ht="29">
      <c r="A1729" s="2">
        <v>179755</v>
      </c>
      <c r="B1729" s="18" t="s">
        <v>1677</v>
      </c>
      <c r="C1729" s="28" t="s">
        <v>8341</v>
      </c>
      <c r="D1729" s="28" t="s">
        <v>8342</v>
      </c>
      <c r="E1729" s="28" t="s">
        <v>5487</v>
      </c>
      <c r="F1729" s="11">
        <v>312901</v>
      </c>
    </row>
    <row r="1730" spans="1:6" ht="14.5">
      <c r="A1730" s="2">
        <v>180517</v>
      </c>
      <c r="B1730" s="18" t="s">
        <v>1678</v>
      </c>
      <c r="C1730" s="28" t="s">
        <v>8343</v>
      </c>
      <c r="D1730" s="28" t="s">
        <v>7291</v>
      </c>
      <c r="E1730" s="28" t="s">
        <v>5487</v>
      </c>
      <c r="F1730" s="11">
        <v>332026</v>
      </c>
    </row>
    <row r="1731" spans="1:6" ht="29">
      <c r="A1731" s="2">
        <v>145607</v>
      </c>
      <c r="B1731" s="18" t="s">
        <v>1679</v>
      </c>
      <c r="C1731" s="28" t="s">
        <v>8344</v>
      </c>
      <c r="D1731" s="28" t="s">
        <v>7398</v>
      </c>
      <c r="E1731" s="28" t="s">
        <v>5487</v>
      </c>
      <c r="F1731" s="11">
        <v>313003</v>
      </c>
    </row>
    <row r="1732" spans="1:6" ht="29">
      <c r="A1732" s="2">
        <v>188488</v>
      </c>
      <c r="B1732" s="18" t="s">
        <v>1680</v>
      </c>
      <c r="C1732" s="28" t="s">
        <v>8345</v>
      </c>
      <c r="D1732" s="28" t="s">
        <v>8346</v>
      </c>
      <c r="E1732" s="28" t="s">
        <v>5487</v>
      </c>
      <c r="F1732" s="11">
        <v>333021</v>
      </c>
    </row>
    <row r="1733" spans="1:6" ht="14.5">
      <c r="A1733" s="2">
        <v>123107</v>
      </c>
      <c r="B1733" s="18" t="s">
        <v>1681</v>
      </c>
      <c r="C1733" s="28" t="s">
        <v>8347</v>
      </c>
      <c r="D1733" s="28" t="s">
        <v>8348</v>
      </c>
      <c r="E1733" s="28" t="s">
        <v>5484</v>
      </c>
      <c r="F1733" s="11">
        <v>141421</v>
      </c>
    </row>
    <row r="1734" spans="1:6" ht="14.5">
      <c r="A1734" s="2">
        <v>212692</v>
      </c>
      <c r="B1734" s="18" t="s">
        <v>1682</v>
      </c>
      <c r="C1734" s="28" t="s">
        <v>8349</v>
      </c>
      <c r="D1734" s="28" t="s">
        <v>8261</v>
      </c>
      <c r="E1734" s="28" t="s">
        <v>5505</v>
      </c>
      <c r="F1734" s="11">
        <v>123401</v>
      </c>
    </row>
    <row r="1735" spans="1:6" ht="29">
      <c r="A1735" s="2">
        <v>139415</v>
      </c>
      <c r="B1735" s="18" t="s">
        <v>1683</v>
      </c>
      <c r="C1735" s="28" t="s">
        <v>8350</v>
      </c>
      <c r="D1735" s="28" t="s">
        <v>8351</v>
      </c>
      <c r="E1735" s="28" t="s">
        <v>5505</v>
      </c>
      <c r="F1735" s="11">
        <v>123106</v>
      </c>
    </row>
    <row r="1736" spans="1:6" ht="29">
      <c r="A1736" s="2">
        <v>223684</v>
      </c>
      <c r="B1736" s="18" t="s">
        <v>1684</v>
      </c>
      <c r="C1736" s="28" t="s">
        <v>8352</v>
      </c>
      <c r="D1736" s="28" t="s">
        <v>8353</v>
      </c>
      <c r="E1736" s="28" t="s">
        <v>5481</v>
      </c>
      <c r="F1736" s="11">
        <v>228155</v>
      </c>
    </row>
    <row r="1737" spans="1:6" ht="29">
      <c r="A1737" s="2">
        <v>144229</v>
      </c>
      <c r="B1737" s="18" t="s">
        <v>1685</v>
      </c>
      <c r="C1737" s="28" t="s">
        <v>8354</v>
      </c>
      <c r="D1737" s="28" t="s">
        <v>8355</v>
      </c>
      <c r="E1737" s="28" t="s">
        <v>5484</v>
      </c>
      <c r="F1737" s="11">
        <v>143001</v>
      </c>
    </row>
    <row r="1738" spans="1:6" ht="29">
      <c r="A1738" s="2">
        <v>219503</v>
      </c>
      <c r="B1738" s="18" t="s">
        <v>1686</v>
      </c>
      <c r="C1738" s="28" t="s">
        <v>8356</v>
      </c>
      <c r="D1738" s="28" t="s">
        <v>8357</v>
      </c>
      <c r="E1738" s="28" t="s">
        <v>5484</v>
      </c>
      <c r="F1738" s="11">
        <v>143117</v>
      </c>
    </row>
    <row r="1739" spans="1:6" ht="29">
      <c r="A1739" s="2">
        <v>116429</v>
      </c>
      <c r="B1739" s="18" t="s">
        <v>1687</v>
      </c>
      <c r="C1739" s="28" t="s">
        <v>8358</v>
      </c>
      <c r="D1739" s="28" t="s">
        <v>7678</v>
      </c>
      <c r="E1739" s="28" t="s">
        <v>5524</v>
      </c>
      <c r="F1739" s="11">
        <v>249401</v>
      </c>
    </row>
    <row r="1740" spans="1:6" ht="29">
      <c r="A1740" s="2">
        <v>183453</v>
      </c>
      <c r="B1740" s="18" t="s">
        <v>1688</v>
      </c>
      <c r="C1740" s="28" t="s">
        <v>8359</v>
      </c>
      <c r="D1740" s="28" t="s">
        <v>8360</v>
      </c>
      <c r="E1740" s="28" t="s">
        <v>5524</v>
      </c>
      <c r="F1740" s="11">
        <v>262405</v>
      </c>
    </row>
    <row r="1741" spans="1:6" ht="29">
      <c r="A1741" s="6">
        <v>215220</v>
      </c>
      <c r="B1741" s="22" t="s">
        <v>1350</v>
      </c>
      <c r="C1741" s="28" t="s">
        <v>8361</v>
      </c>
      <c r="D1741" s="28" t="s">
        <v>8362</v>
      </c>
      <c r="E1741" s="28" t="s">
        <v>5481</v>
      </c>
      <c r="F1741" s="11">
        <v>244001</v>
      </c>
    </row>
    <row r="1742" spans="1:6" ht="29">
      <c r="A1742" s="2">
        <v>178429</v>
      </c>
      <c r="B1742" s="18" t="s">
        <v>1689</v>
      </c>
      <c r="C1742" s="28" t="s">
        <v>8363</v>
      </c>
      <c r="D1742" s="28" t="s">
        <v>8364</v>
      </c>
      <c r="E1742" s="28" t="s">
        <v>5505</v>
      </c>
      <c r="F1742" s="11">
        <v>125033</v>
      </c>
    </row>
    <row r="1743" spans="1:6" ht="29">
      <c r="A1743" s="2">
        <v>181882</v>
      </c>
      <c r="B1743" s="18" t="s">
        <v>1690</v>
      </c>
      <c r="C1743" s="28" t="s">
        <v>8365</v>
      </c>
      <c r="D1743" s="28" t="s">
        <v>7362</v>
      </c>
      <c r="E1743" s="28" t="s">
        <v>5481</v>
      </c>
      <c r="F1743" s="11">
        <v>271205</v>
      </c>
    </row>
    <row r="1744" spans="1:6" ht="29">
      <c r="A1744" s="2">
        <v>210925</v>
      </c>
      <c r="B1744" s="18" t="s">
        <v>1691</v>
      </c>
      <c r="C1744" s="28" t="s">
        <v>8366</v>
      </c>
      <c r="D1744" s="28" t="s">
        <v>8367</v>
      </c>
      <c r="E1744" s="28" t="s">
        <v>5481</v>
      </c>
      <c r="F1744" s="11">
        <v>247554</v>
      </c>
    </row>
    <row r="1745" spans="1:6" ht="29">
      <c r="A1745" s="2">
        <v>118800</v>
      </c>
      <c r="B1745" s="18" t="s">
        <v>1692</v>
      </c>
      <c r="C1745" s="28" t="s">
        <v>8368</v>
      </c>
      <c r="D1745" s="28" t="s">
        <v>8369</v>
      </c>
      <c r="E1745" s="28" t="s">
        <v>5481</v>
      </c>
      <c r="F1745" s="11">
        <v>206122</v>
      </c>
    </row>
    <row r="1746" spans="1:6" ht="29">
      <c r="A1746" s="2">
        <v>211872</v>
      </c>
      <c r="B1746" s="18" t="s">
        <v>1693</v>
      </c>
      <c r="C1746" s="28" t="s">
        <v>8370</v>
      </c>
      <c r="D1746" s="28" t="s">
        <v>5509</v>
      </c>
      <c r="E1746" s="28" t="s">
        <v>5481</v>
      </c>
      <c r="F1746" s="11">
        <v>226501</v>
      </c>
    </row>
    <row r="1747" spans="1:6" ht="29">
      <c r="A1747" s="2">
        <v>180510</v>
      </c>
      <c r="B1747" s="18" t="s">
        <v>1694</v>
      </c>
      <c r="C1747" s="28" t="s">
        <v>8371</v>
      </c>
      <c r="D1747" s="28" t="s">
        <v>7233</v>
      </c>
      <c r="E1747" s="28" t="s">
        <v>5481</v>
      </c>
      <c r="F1747" s="11">
        <v>242301</v>
      </c>
    </row>
    <row r="1748" spans="1:6" ht="14.5">
      <c r="A1748" s="6">
        <v>188389</v>
      </c>
      <c r="B1748" s="22" t="s">
        <v>1695</v>
      </c>
      <c r="C1748" s="28" t="s">
        <v>8372</v>
      </c>
      <c r="D1748" s="28" t="s">
        <v>8373</v>
      </c>
      <c r="E1748" s="28" t="s">
        <v>5481</v>
      </c>
      <c r="F1748" s="11">
        <v>203205</v>
      </c>
    </row>
    <row r="1749" spans="1:6" ht="29">
      <c r="A1749" s="2">
        <v>217229</v>
      </c>
      <c r="B1749" s="18" t="s">
        <v>1696</v>
      </c>
      <c r="C1749" s="28" t="s">
        <v>8374</v>
      </c>
      <c r="D1749" s="28" t="s">
        <v>8375</v>
      </c>
      <c r="E1749" s="28" t="s">
        <v>5481</v>
      </c>
      <c r="F1749" s="11">
        <v>209502</v>
      </c>
    </row>
    <row r="1750" spans="1:6" ht="29">
      <c r="A1750" s="2">
        <v>158631</v>
      </c>
      <c r="B1750" s="18" t="s">
        <v>1697</v>
      </c>
      <c r="C1750" s="28" t="s">
        <v>8376</v>
      </c>
      <c r="D1750" s="28" t="s">
        <v>7358</v>
      </c>
      <c r="E1750" s="28" t="s">
        <v>5487</v>
      </c>
      <c r="F1750" s="11">
        <v>303108</v>
      </c>
    </row>
    <row r="1751" spans="1:6" ht="29">
      <c r="A1751" s="2">
        <v>147345</v>
      </c>
      <c r="B1751" s="18" t="s">
        <v>1698</v>
      </c>
      <c r="C1751" s="28" t="s">
        <v>8377</v>
      </c>
      <c r="D1751" s="28" t="s">
        <v>8378</v>
      </c>
      <c r="E1751" s="28" t="s">
        <v>5487</v>
      </c>
      <c r="F1751" s="11">
        <v>314022</v>
      </c>
    </row>
    <row r="1752" spans="1:6" ht="29">
      <c r="A1752" s="2">
        <v>209341</v>
      </c>
      <c r="B1752" s="18" t="s">
        <v>1699</v>
      </c>
      <c r="C1752" s="28" t="s">
        <v>8379</v>
      </c>
      <c r="D1752" s="28" t="s">
        <v>8380</v>
      </c>
      <c r="E1752" s="28" t="s">
        <v>5481</v>
      </c>
      <c r="F1752" s="11">
        <v>251201</v>
      </c>
    </row>
    <row r="1753" spans="1:6" ht="29">
      <c r="A1753" s="2">
        <v>220895</v>
      </c>
      <c r="B1753" s="18" t="s">
        <v>1700</v>
      </c>
      <c r="C1753" s="28" t="s">
        <v>8381</v>
      </c>
      <c r="D1753" s="28" t="s">
        <v>8382</v>
      </c>
      <c r="E1753" s="28" t="s">
        <v>5487</v>
      </c>
      <c r="F1753" s="11">
        <v>325205</v>
      </c>
    </row>
    <row r="1754" spans="1:6" ht="29">
      <c r="A1754" s="2">
        <v>214694</v>
      </c>
      <c r="B1754" s="18" t="s">
        <v>1701</v>
      </c>
      <c r="C1754" s="28" t="s">
        <v>8383</v>
      </c>
      <c r="D1754" s="28" t="s">
        <v>7600</v>
      </c>
      <c r="E1754" s="28" t="s">
        <v>5481</v>
      </c>
      <c r="F1754" s="11">
        <v>284203</v>
      </c>
    </row>
    <row r="1755" spans="1:6" ht="29">
      <c r="A1755" s="2">
        <v>172193</v>
      </c>
      <c r="B1755" s="18" t="s">
        <v>1702</v>
      </c>
      <c r="C1755" s="28" t="s">
        <v>8384</v>
      </c>
      <c r="D1755" s="28" t="s">
        <v>8385</v>
      </c>
      <c r="E1755" s="28" t="s">
        <v>5487</v>
      </c>
      <c r="F1755" s="11">
        <v>313324</v>
      </c>
    </row>
    <row r="1756" spans="1:6" ht="29">
      <c r="A1756" s="2">
        <v>215774</v>
      </c>
      <c r="B1756" s="18" t="s">
        <v>1703</v>
      </c>
      <c r="C1756" s="28" t="s">
        <v>8386</v>
      </c>
      <c r="D1756" s="28" t="s">
        <v>7600</v>
      </c>
      <c r="E1756" s="28" t="s">
        <v>5481</v>
      </c>
      <c r="F1756" s="11">
        <v>284002</v>
      </c>
    </row>
    <row r="1757" spans="1:6" ht="29">
      <c r="A1757" s="2">
        <v>187995</v>
      </c>
      <c r="B1757" s="18" t="s">
        <v>1704</v>
      </c>
      <c r="C1757" s="28" t="s">
        <v>8387</v>
      </c>
      <c r="D1757" s="28" t="s">
        <v>7522</v>
      </c>
      <c r="E1757" s="28" t="s">
        <v>5481</v>
      </c>
      <c r="F1757" s="11">
        <v>225412</v>
      </c>
    </row>
    <row r="1758" spans="1:6" ht="29">
      <c r="A1758" s="2">
        <v>121623</v>
      </c>
      <c r="B1758" s="18" t="s">
        <v>1705</v>
      </c>
      <c r="C1758" s="28" t="s">
        <v>8388</v>
      </c>
      <c r="D1758" s="28" t="s">
        <v>8389</v>
      </c>
      <c r="E1758" s="28" t="s">
        <v>5481</v>
      </c>
      <c r="F1758" s="11">
        <v>232110</v>
      </c>
    </row>
    <row r="1759" spans="1:6" ht="29">
      <c r="A1759" s="2">
        <v>172492</v>
      </c>
      <c r="B1759" s="18" t="s">
        <v>1706</v>
      </c>
      <c r="C1759" s="28" t="s">
        <v>8390</v>
      </c>
      <c r="D1759" s="28" t="s">
        <v>8391</v>
      </c>
      <c r="E1759" s="28" t="s">
        <v>5481</v>
      </c>
      <c r="F1759" s="11">
        <v>232101</v>
      </c>
    </row>
    <row r="1760" spans="1:6" ht="29">
      <c r="A1760" s="2">
        <v>212722</v>
      </c>
      <c r="B1760" s="18" t="s">
        <v>1707</v>
      </c>
      <c r="C1760" s="28" t="s">
        <v>8392</v>
      </c>
      <c r="D1760" s="28" t="s">
        <v>7944</v>
      </c>
      <c r="E1760" s="28" t="s">
        <v>5481</v>
      </c>
      <c r="F1760" s="11">
        <v>243720</v>
      </c>
    </row>
    <row r="1761" spans="1:6" ht="14.5">
      <c r="A1761" s="2">
        <v>221911</v>
      </c>
      <c r="B1761" s="18" t="s">
        <v>1708</v>
      </c>
      <c r="C1761" s="28" t="s">
        <v>8393</v>
      </c>
      <c r="D1761" s="28" t="s">
        <v>7901</v>
      </c>
      <c r="E1761" s="28" t="s">
        <v>5481</v>
      </c>
      <c r="F1761" s="11">
        <v>210424</v>
      </c>
    </row>
    <row r="1762" spans="1:6" ht="14.5">
      <c r="A1762" s="2">
        <v>123477</v>
      </c>
      <c r="B1762" s="18" t="s">
        <v>1114</v>
      </c>
      <c r="C1762" s="28" t="s">
        <v>8394</v>
      </c>
      <c r="D1762" s="28" t="s">
        <v>8395</v>
      </c>
      <c r="E1762" s="28" t="s">
        <v>5481</v>
      </c>
      <c r="F1762" s="11">
        <v>261001</v>
      </c>
    </row>
    <row r="1763" spans="1:6" ht="14.5">
      <c r="A1763" s="2">
        <v>123610</v>
      </c>
      <c r="B1763" s="18" t="s">
        <v>1709</v>
      </c>
      <c r="C1763" s="28" t="s">
        <v>8396</v>
      </c>
      <c r="D1763" s="28" t="s">
        <v>8397</v>
      </c>
      <c r="E1763" s="28" t="s">
        <v>5481</v>
      </c>
      <c r="F1763" s="11">
        <v>225001</v>
      </c>
    </row>
    <row r="1764" spans="1:6" ht="29">
      <c r="A1764" s="2">
        <v>196182</v>
      </c>
      <c r="B1764" s="18" t="s">
        <v>1710</v>
      </c>
      <c r="C1764" s="28" t="s">
        <v>8398</v>
      </c>
      <c r="D1764" s="28" t="s">
        <v>8399</v>
      </c>
      <c r="E1764" s="28" t="s">
        <v>5481</v>
      </c>
      <c r="F1764" s="11">
        <v>228145</v>
      </c>
    </row>
    <row r="1765" spans="1:6" ht="29">
      <c r="A1765" s="2">
        <v>186388</v>
      </c>
      <c r="B1765" s="18" t="s">
        <v>1711</v>
      </c>
      <c r="C1765" s="28" t="s">
        <v>8400</v>
      </c>
      <c r="D1765" s="28" t="s">
        <v>8401</v>
      </c>
      <c r="E1765" s="28" t="s">
        <v>5481</v>
      </c>
      <c r="F1765" s="11">
        <v>251309</v>
      </c>
    </row>
    <row r="1766" spans="1:6" ht="14.5">
      <c r="A1766" s="2">
        <v>212349</v>
      </c>
      <c r="B1766" s="18" t="s">
        <v>1712</v>
      </c>
      <c r="C1766" s="28" t="s">
        <v>8402</v>
      </c>
      <c r="D1766" s="28" t="s">
        <v>8403</v>
      </c>
      <c r="E1766" s="28" t="s">
        <v>5487</v>
      </c>
      <c r="F1766" s="11">
        <v>306501</v>
      </c>
    </row>
    <row r="1767" spans="1:6" ht="14.5">
      <c r="A1767" s="2">
        <v>204822</v>
      </c>
      <c r="B1767" s="18" t="s">
        <v>1713</v>
      </c>
      <c r="C1767" s="28" t="s">
        <v>8404</v>
      </c>
      <c r="D1767" s="28" t="s">
        <v>8104</v>
      </c>
      <c r="E1767" s="28" t="s">
        <v>5481</v>
      </c>
      <c r="F1767" s="11">
        <v>206001</v>
      </c>
    </row>
    <row r="1768" spans="1:6" ht="29">
      <c r="A1768" s="2">
        <v>199168</v>
      </c>
      <c r="B1768" s="18" t="s">
        <v>1714</v>
      </c>
      <c r="C1768" s="28" t="s">
        <v>8405</v>
      </c>
      <c r="D1768" s="28" t="s">
        <v>5521</v>
      </c>
      <c r="E1768" s="28" t="s">
        <v>5481</v>
      </c>
      <c r="F1768" s="11">
        <v>201303</v>
      </c>
    </row>
    <row r="1769" spans="1:6" ht="29">
      <c r="A1769" s="2">
        <v>183597</v>
      </c>
      <c r="B1769" s="18" t="s">
        <v>1715</v>
      </c>
      <c r="C1769" s="28" t="s">
        <v>8406</v>
      </c>
      <c r="D1769" s="28" t="s">
        <v>8322</v>
      </c>
      <c r="E1769" s="28" t="s">
        <v>5481</v>
      </c>
      <c r="F1769" s="11">
        <v>271503</v>
      </c>
    </row>
    <row r="1770" spans="1:6" ht="29">
      <c r="A1770" s="2">
        <v>161375</v>
      </c>
      <c r="B1770" s="18" t="s">
        <v>1716</v>
      </c>
      <c r="C1770" s="28" t="s">
        <v>8407</v>
      </c>
      <c r="D1770" s="28" t="s">
        <v>8408</v>
      </c>
      <c r="E1770" s="28" t="s">
        <v>5481</v>
      </c>
      <c r="F1770" s="11">
        <v>226001</v>
      </c>
    </row>
    <row r="1771" spans="1:6" ht="29">
      <c r="A1771" s="2">
        <v>214246</v>
      </c>
      <c r="B1771" s="18" t="s">
        <v>1717</v>
      </c>
      <c r="C1771" s="28" t="s">
        <v>8409</v>
      </c>
      <c r="D1771" s="28" t="s">
        <v>7522</v>
      </c>
      <c r="E1771" s="28" t="s">
        <v>5481</v>
      </c>
      <c r="F1771" s="11">
        <v>225003</v>
      </c>
    </row>
    <row r="1772" spans="1:6" ht="14.5">
      <c r="A1772" s="2">
        <v>202047</v>
      </c>
      <c r="B1772" s="18" t="s">
        <v>1718</v>
      </c>
      <c r="C1772" s="28" t="s">
        <v>8410</v>
      </c>
      <c r="D1772" s="28" t="s">
        <v>5500</v>
      </c>
      <c r="E1772" s="28" t="s">
        <v>5481</v>
      </c>
      <c r="F1772" s="11">
        <v>282007</v>
      </c>
    </row>
    <row r="1773" spans="1:6" ht="14.5">
      <c r="A1773" s="2">
        <v>195361</v>
      </c>
      <c r="B1773" s="18" t="s">
        <v>1719</v>
      </c>
      <c r="C1773" s="28" t="s">
        <v>8411</v>
      </c>
      <c r="D1773" s="28" t="s">
        <v>8412</v>
      </c>
      <c r="E1773" s="28" t="s">
        <v>5481</v>
      </c>
      <c r="F1773" s="11">
        <v>222131</v>
      </c>
    </row>
    <row r="1774" spans="1:6" ht="14.5">
      <c r="A1774" s="2">
        <v>182720</v>
      </c>
      <c r="B1774" s="18" t="s">
        <v>1720</v>
      </c>
      <c r="C1774" s="28" t="s">
        <v>8413</v>
      </c>
      <c r="D1774" s="28" t="s">
        <v>8414</v>
      </c>
      <c r="E1774" s="28" t="s">
        <v>5484</v>
      </c>
      <c r="F1774" s="11">
        <v>142037</v>
      </c>
    </row>
    <row r="1775" spans="1:6" ht="29">
      <c r="A1775" s="2">
        <v>129654</v>
      </c>
      <c r="B1775" s="18" t="s">
        <v>1380</v>
      </c>
      <c r="C1775" s="28" t="s">
        <v>8415</v>
      </c>
      <c r="D1775" s="28" t="s">
        <v>7867</v>
      </c>
      <c r="E1775" s="28" t="s">
        <v>5487</v>
      </c>
      <c r="F1775" s="11">
        <v>311001</v>
      </c>
    </row>
    <row r="1776" spans="1:6" ht="29">
      <c r="A1776" s="2">
        <v>148209</v>
      </c>
      <c r="B1776" s="18" t="s">
        <v>1721</v>
      </c>
      <c r="C1776" s="28" t="s">
        <v>8416</v>
      </c>
      <c r="D1776" s="28" t="s">
        <v>7688</v>
      </c>
      <c r="E1776" s="28" t="s">
        <v>5487</v>
      </c>
      <c r="F1776" s="11">
        <v>301402</v>
      </c>
    </row>
    <row r="1777" spans="1:6" ht="29">
      <c r="A1777" s="2">
        <v>121630</v>
      </c>
      <c r="B1777" s="18" t="s">
        <v>1722</v>
      </c>
      <c r="C1777" s="28" t="s">
        <v>8417</v>
      </c>
      <c r="D1777" s="28" t="s">
        <v>7362</v>
      </c>
      <c r="E1777" s="28" t="s">
        <v>5481</v>
      </c>
      <c r="F1777" s="11">
        <v>276137</v>
      </c>
    </row>
    <row r="1778" spans="1:6" ht="14.5">
      <c r="A1778" s="2">
        <v>189959</v>
      </c>
      <c r="B1778" s="18" t="s">
        <v>1723</v>
      </c>
      <c r="C1778" s="28" t="s">
        <v>8418</v>
      </c>
      <c r="D1778" s="28" t="s">
        <v>8419</v>
      </c>
      <c r="E1778" s="28" t="s">
        <v>5481</v>
      </c>
      <c r="F1778" s="11">
        <v>276206</v>
      </c>
    </row>
    <row r="1779" spans="1:6" ht="29">
      <c r="A1779" s="14">
        <v>215050</v>
      </c>
      <c r="B1779" s="22" t="s">
        <v>1724</v>
      </c>
      <c r="C1779" s="28" t="s">
        <v>8420</v>
      </c>
      <c r="D1779" s="28" t="s">
        <v>5507</v>
      </c>
      <c r="E1779" s="28" t="s">
        <v>5487</v>
      </c>
      <c r="F1779" s="11">
        <v>302001</v>
      </c>
    </row>
    <row r="1780" spans="1:6" ht="29">
      <c r="A1780" s="2">
        <v>221709</v>
      </c>
      <c r="B1780" s="18" t="s">
        <v>1725</v>
      </c>
      <c r="C1780" s="28" t="s">
        <v>8421</v>
      </c>
      <c r="D1780" s="28" t="s">
        <v>7509</v>
      </c>
      <c r="E1780" s="28" t="s">
        <v>5481</v>
      </c>
      <c r="F1780" s="11">
        <v>210203</v>
      </c>
    </row>
    <row r="1781" spans="1:6" ht="29">
      <c r="A1781" s="2">
        <v>211860</v>
      </c>
      <c r="B1781" s="18" t="s">
        <v>1726</v>
      </c>
      <c r="C1781" s="28" t="s">
        <v>8422</v>
      </c>
      <c r="D1781" s="28" t="s">
        <v>8423</v>
      </c>
      <c r="E1781" s="28" t="s">
        <v>5505</v>
      </c>
      <c r="F1781" s="11">
        <v>122004</v>
      </c>
    </row>
    <row r="1782" spans="1:6" ht="29">
      <c r="A1782" s="2">
        <v>182065</v>
      </c>
      <c r="B1782" s="18" t="s">
        <v>1727</v>
      </c>
      <c r="C1782" s="28" t="s">
        <v>8424</v>
      </c>
      <c r="D1782" s="28" t="s">
        <v>8425</v>
      </c>
      <c r="E1782" s="28" t="s">
        <v>5505</v>
      </c>
      <c r="F1782" s="11">
        <v>122107</v>
      </c>
    </row>
    <row r="1783" spans="1:6" ht="29">
      <c r="A1783" s="6">
        <v>124316</v>
      </c>
      <c r="B1783" s="22" t="s">
        <v>1728</v>
      </c>
      <c r="C1783" s="28" t="s">
        <v>8426</v>
      </c>
      <c r="D1783" s="28" t="s">
        <v>8427</v>
      </c>
      <c r="E1783" s="28" t="s">
        <v>5524</v>
      </c>
      <c r="F1783" s="11">
        <v>263126</v>
      </c>
    </row>
    <row r="1784" spans="1:6" ht="29">
      <c r="A1784" s="2">
        <v>124284</v>
      </c>
      <c r="B1784" s="18" t="s">
        <v>1729</v>
      </c>
      <c r="C1784" s="28" t="s">
        <v>8428</v>
      </c>
      <c r="D1784" s="28" t="s">
        <v>8092</v>
      </c>
      <c r="E1784" s="28" t="s">
        <v>5524</v>
      </c>
      <c r="F1784" s="11">
        <v>263139</v>
      </c>
    </row>
    <row r="1785" spans="1:6" ht="29">
      <c r="A1785" s="2">
        <v>177607</v>
      </c>
      <c r="B1785" s="18" t="s">
        <v>1730</v>
      </c>
      <c r="C1785" s="28" t="s">
        <v>8429</v>
      </c>
      <c r="D1785" s="28" t="s">
        <v>8430</v>
      </c>
      <c r="E1785" s="28" t="s">
        <v>5481</v>
      </c>
      <c r="F1785" s="11">
        <v>243635</v>
      </c>
    </row>
    <row r="1786" spans="1:6" ht="29">
      <c r="A1786" s="2">
        <v>148787</v>
      </c>
      <c r="B1786" s="18" t="s">
        <v>1731</v>
      </c>
      <c r="C1786" s="28" t="s">
        <v>8431</v>
      </c>
      <c r="D1786" s="28" t="s">
        <v>8432</v>
      </c>
      <c r="E1786" s="28" t="s">
        <v>5524</v>
      </c>
      <c r="F1786" s="11">
        <v>249205</v>
      </c>
    </row>
    <row r="1787" spans="1:6" ht="29">
      <c r="A1787" s="2">
        <v>138850</v>
      </c>
      <c r="B1787" s="18" t="s">
        <v>1732</v>
      </c>
      <c r="C1787" s="28" t="s">
        <v>8433</v>
      </c>
      <c r="D1787" s="28" t="s">
        <v>7913</v>
      </c>
      <c r="E1787" s="28" t="s">
        <v>5481</v>
      </c>
      <c r="F1787" s="11">
        <v>281502</v>
      </c>
    </row>
    <row r="1788" spans="1:6" ht="29">
      <c r="A1788" s="2">
        <v>212348</v>
      </c>
      <c r="B1788" s="18" t="s">
        <v>1733</v>
      </c>
      <c r="C1788" s="28" t="s">
        <v>8434</v>
      </c>
      <c r="D1788" s="28" t="s">
        <v>5515</v>
      </c>
      <c r="E1788" s="28" t="s">
        <v>5481</v>
      </c>
      <c r="F1788" s="11">
        <v>221507</v>
      </c>
    </row>
    <row r="1789" spans="1:6" ht="29">
      <c r="A1789" s="2">
        <v>119613</v>
      </c>
      <c r="B1789" s="18" t="s">
        <v>1734</v>
      </c>
      <c r="C1789" s="28" t="s">
        <v>8435</v>
      </c>
      <c r="D1789" s="28" t="s">
        <v>8023</v>
      </c>
      <c r="E1789" s="28" t="s">
        <v>5481</v>
      </c>
      <c r="F1789" s="11">
        <v>207502</v>
      </c>
    </row>
    <row r="1790" spans="1:6" ht="14.5">
      <c r="A1790" s="2">
        <v>117135</v>
      </c>
      <c r="B1790" s="18" t="s">
        <v>1735</v>
      </c>
      <c r="C1790" s="28" t="s">
        <v>8436</v>
      </c>
      <c r="D1790" s="28" t="s">
        <v>7692</v>
      </c>
      <c r="E1790" s="28" t="s">
        <v>5505</v>
      </c>
      <c r="F1790" s="11">
        <v>127021</v>
      </c>
    </row>
    <row r="1791" spans="1:6" ht="29">
      <c r="A1791" s="2">
        <v>202042</v>
      </c>
      <c r="B1791" s="18" t="s">
        <v>1736</v>
      </c>
      <c r="C1791" s="28" t="s">
        <v>8437</v>
      </c>
      <c r="D1791" s="28" t="s">
        <v>8438</v>
      </c>
      <c r="E1791" s="28" t="s">
        <v>5505</v>
      </c>
      <c r="F1791" s="11">
        <v>125033</v>
      </c>
    </row>
    <row r="1792" spans="1:6" ht="29">
      <c r="A1792" s="2">
        <v>154312</v>
      </c>
      <c r="B1792" s="18" t="s">
        <v>1737</v>
      </c>
      <c r="C1792" s="28" t="s">
        <v>8439</v>
      </c>
      <c r="D1792" s="28" t="s">
        <v>8440</v>
      </c>
      <c r="E1792" s="28" t="s">
        <v>5505</v>
      </c>
      <c r="F1792" s="11">
        <v>122001</v>
      </c>
    </row>
    <row r="1793" spans="1:6" ht="29">
      <c r="A1793" s="2">
        <v>220714</v>
      </c>
      <c r="B1793" s="18" t="s">
        <v>1738</v>
      </c>
      <c r="C1793" s="28" t="s">
        <v>8441</v>
      </c>
      <c r="D1793" s="28" t="s">
        <v>8442</v>
      </c>
      <c r="E1793" s="28" t="s">
        <v>5505</v>
      </c>
      <c r="F1793" s="11">
        <v>133206</v>
      </c>
    </row>
    <row r="1794" spans="1:6" ht="29">
      <c r="A1794" s="2">
        <v>157230</v>
      </c>
      <c r="B1794" s="18" t="s">
        <v>1739</v>
      </c>
      <c r="C1794" s="28" t="s">
        <v>8443</v>
      </c>
      <c r="D1794" s="28" t="s">
        <v>8444</v>
      </c>
      <c r="E1794" s="28" t="s">
        <v>5505</v>
      </c>
      <c r="F1794" s="11">
        <v>123102</v>
      </c>
    </row>
    <row r="1795" spans="1:6" ht="29">
      <c r="A1795" s="2">
        <v>174667</v>
      </c>
      <c r="B1795" s="18" t="s">
        <v>1070</v>
      </c>
      <c r="C1795" s="28" t="s">
        <v>8445</v>
      </c>
      <c r="D1795" s="28" t="s">
        <v>8446</v>
      </c>
      <c r="E1795" s="28" t="s">
        <v>7456</v>
      </c>
      <c r="F1795" s="11">
        <v>173212</v>
      </c>
    </row>
    <row r="1796" spans="1:6" ht="29">
      <c r="A1796" s="15">
        <v>215219</v>
      </c>
      <c r="B1796" s="24" t="s">
        <v>1740</v>
      </c>
      <c r="C1796" s="28" t="s">
        <v>8447</v>
      </c>
      <c r="D1796" s="28" t="s">
        <v>8362</v>
      </c>
      <c r="E1796" s="28" t="s">
        <v>5481</v>
      </c>
      <c r="F1796" s="11">
        <v>244501</v>
      </c>
    </row>
    <row r="1797" spans="1:6" ht="29">
      <c r="A1797" s="2">
        <v>181919</v>
      </c>
      <c r="B1797" s="18" t="s">
        <v>1741</v>
      </c>
      <c r="C1797" s="28" t="s">
        <v>8448</v>
      </c>
      <c r="D1797" s="28" t="s">
        <v>8449</v>
      </c>
      <c r="E1797" s="28" t="s">
        <v>5481</v>
      </c>
      <c r="F1797" s="11">
        <v>246734</v>
      </c>
    </row>
    <row r="1798" spans="1:6" ht="43.5">
      <c r="A1798" s="6">
        <v>214326</v>
      </c>
      <c r="B1798" s="22" t="s">
        <v>1742</v>
      </c>
      <c r="C1798" s="28" t="s">
        <v>8450</v>
      </c>
      <c r="D1798" s="28" t="s">
        <v>8451</v>
      </c>
      <c r="E1798" s="28" t="s">
        <v>5481</v>
      </c>
      <c r="F1798" s="11">
        <v>207123</v>
      </c>
    </row>
    <row r="1799" spans="1:6" ht="14.5">
      <c r="A1799" s="2">
        <v>190951</v>
      </c>
      <c r="B1799" s="18" t="s">
        <v>1743</v>
      </c>
      <c r="C1799" s="28" t="s">
        <v>8452</v>
      </c>
      <c r="D1799" s="28" t="s">
        <v>7375</v>
      </c>
      <c r="E1799" s="28" t="s">
        <v>5481</v>
      </c>
      <c r="F1799" s="11">
        <v>244302</v>
      </c>
    </row>
    <row r="1800" spans="1:6" ht="29">
      <c r="A1800" s="7">
        <v>179666</v>
      </c>
      <c r="B1800" s="23" t="s">
        <v>1744</v>
      </c>
      <c r="C1800" s="28" t="s">
        <v>8453</v>
      </c>
      <c r="D1800" s="28" t="s">
        <v>8454</v>
      </c>
      <c r="E1800" s="28" t="s">
        <v>5481</v>
      </c>
      <c r="F1800" s="11">
        <v>203150</v>
      </c>
    </row>
    <row r="1801" spans="1:6" ht="29">
      <c r="A1801" s="2">
        <v>118872</v>
      </c>
      <c r="B1801" s="18" t="s">
        <v>1745</v>
      </c>
      <c r="C1801" s="28" t="s">
        <v>8455</v>
      </c>
      <c r="D1801" s="28" t="s">
        <v>8456</v>
      </c>
      <c r="E1801" s="28" t="s">
        <v>5481</v>
      </c>
      <c r="F1801" s="11">
        <v>206123</v>
      </c>
    </row>
    <row r="1802" spans="1:6" ht="29">
      <c r="A1802" s="6">
        <v>212288</v>
      </c>
      <c r="B1802" s="22" t="s">
        <v>1746</v>
      </c>
      <c r="C1802" s="28" t="s">
        <v>8457</v>
      </c>
      <c r="D1802" s="28" t="s">
        <v>8458</v>
      </c>
      <c r="E1802" s="28" t="s">
        <v>5481</v>
      </c>
      <c r="F1802" s="11">
        <v>207246</v>
      </c>
    </row>
    <row r="1803" spans="1:6" ht="29">
      <c r="A1803" s="2">
        <v>196019</v>
      </c>
      <c r="B1803" s="18" t="s">
        <v>1747</v>
      </c>
      <c r="C1803" s="28" t="s">
        <v>8459</v>
      </c>
      <c r="D1803" s="28" t="s">
        <v>8168</v>
      </c>
      <c r="E1803" s="28" t="s">
        <v>5487</v>
      </c>
      <c r="F1803" s="11">
        <v>301405</v>
      </c>
    </row>
    <row r="1804" spans="1:6" ht="29">
      <c r="A1804" s="2">
        <v>157563</v>
      </c>
      <c r="B1804" s="18" t="s">
        <v>1748</v>
      </c>
      <c r="C1804" s="28" t="s">
        <v>8460</v>
      </c>
      <c r="D1804" s="28" t="s">
        <v>8461</v>
      </c>
      <c r="E1804" s="28" t="s">
        <v>5484</v>
      </c>
      <c r="F1804" s="11">
        <v>140412</v>
      </c>
    </row>
    <row r="1805" spans="1:6" ht="29">
      <c r="A1805" s="2">
        <v>172406</v>
      </c>
      <c r="B1805" s="18" t="s">
        <v>1749</v>
      </c>
      <c r="C1805" s="28" t="s">
        <v>8462</v>
      </c>
      <c r="D1805" s="28" t="s">
        <v>7407</v>
      </c>
      <c r="E1805" s="28" t="s">
        <v>5487</v>
      </c>
      <c r="F1805" s="11">
        <v>342005</v>
      </c>
    </row>
    <row r="1806" spans="1:6" ht="29">
      <c r="A1806" s="2">
        <v>201963</v>
      </c>
      <c r="B1806" s="18" t="s">
        <v>1750</v>
      </c>
      <c r="C1806" s="28" t="s">
        <v>8463</v>
      </c>
      <c r="D1806" s="28" t="s">
        <v>8464</v>
      </c>
      <c r="E1806" s="28" t="s">
        <v>5487</v>
      </c>
      <c r="F1806" s="11">
        <v>327001</v>
      </c>
    </row>
    <row r="1807" spans="1:6" ht="29">
      <c r="A1807" s="1">
        <v>219557</v>
      </c>
      <c r="B1807" s="28" t="s">
        <v>268</v>
      </c>
      <c r="C1807" s="28" t="s">
        <v>8465</v>
      </c>
      <c r="D1807" s="28" t="s">
        <v>8159</v>
      </c>
      <c r="E1807" s="28" t="s">
        <v>5487</v>
      </c>
      <c r="F1807" s="11">
        <v>326034</v>
      </c>
    </row>
    <row r="1808" spans="1:6" ht="29">
      <c r="A1808" s="4">
        <v>216739</v>
      </c>
      <c r="B1808" s="20" t="s">
        <v>1751</v>
      </c>
      <c r="C1808" s="28" t="s">
        <v>8466</v>
      </c>
      <c r="D1808" s="28" t="s">
        <v>8467</v>
      </c>
      <c r="E1808" s="28" t="s">
        <v>5487</v>
      </c>
      <c r="F1808" s="11">
        <v>311026</v>
      </c>
    </row>
    <row r="1809" spans="1:6" ht="29">
      <c r="A1809" s="2">
        <v>185236</v>
      </c>
      <c r="B1809" s="18" t="s">
        <v>1752</v>
      </c>
      <c r="C1809" s="28" t="s">
        <v>8468</v>
      </c>
      <c r="D1809" s="28" t="s">
        <v>8012</v>
      </c>
      <c r="E1809" s="28" t="s">
        <v>5487</v>
      </c>
      <c r="F1809" s="11">
        <v>312402</v>
      </c>
    </row>
    <row r="1810" spans="1:6" ht="14.5">
      <c r="A1810" s="2">
        <v>123478</v>
      </c>
      <c r="B1810" s="18" t="s">
        <v>1753</v>
      </c>
      <c r="C1810" s="28" t="s">
        <v>8469</v>
      </c>
      <c r="D1810" s="28" t="s">
        <v>8470</v>
      </c>
      <c r="E1810" s="28" t="s">
        <v>5481</v>
      </c>
      <c r="F1810" s="11">
        <v>261208</v>
      </c>
    </row>
    <row r="1811" spans="1:6" ht="29">
      <c r="A1811" s="7">
        <v>213980</v>
      </c>
      <c r="B1811" s="23" t="s">
        <v>1754</v>
      </c>
      <c r="C1811" s="28" t="s">
        <v>8471</v>
      </c>
      <c r="D1811" s="28" t="s">
        <v>8472</v>
      </c>
      <c r="E1811" s="28" t="s">
        <v>5481</v>
      </c>
      <c r="F1811" s="11">
        <v>285124</v>
      </c>
    </row>
    <row r="1812" spans="1:6" ht="29">
      <c r="A1812" s="2">
        <v>139463</v>
      </c>
      <c r="B1812" s="18" t="s">
        <v>1755</v>
      </c>
      <c r="C1812" s="28" t="s">
        <v>8473</v>
      </c>
      <c r="D1812" s="28" t="s">
        <v>8474</v>
      </c>
      <c r="E1812" s="28" t="s">
        <v>5481</v>
      </c>
      <c r="F1812" s="11">
        <v>282004</v>
      </c>
    </row>
    <row r="1813" spans="1:6" ht="29">
      <c r="A1813" s="2">
        <v>196428</v>
      </c>
      <c r="B1813" s="18" t="s">
        <v>1756</v>
      </c>
      <c r="C1813" s="28" t="s">
        <v>8475</v>
      </c>
      <c r="D1813" s="28" t="s">
        <v>8476</v>
      </c>
      <c r="E1813" s="28" t="s">
        <v>5481</v>
      </c>
      <c r="F1813" s="11">
        <v>229206</v>
      </c>
    </row>
    <row r="1814" spans="1:6" ht="29">
      <c r="A1814" s="2">
        <v>172271</v>
      </c>
      <c r="B1814" s="18" t="s">
        <v>152</v>
      </c>
      <c r="C1814" s="28" t="s">
        <v>8477</v>
      </c>
      <c r="D1814" s="28" t="s">
        <v>8478</v>
      </c>
      <c r="E1814" s="28" t="s">
        <v>5481</v>
      </c>
      <c r="F1814" s="11">
        <v>226001</v>
      </c>
    </row>
    <row r="1815" spans="1:6" ht="29">
      <c r="A1815" s="2">
        <v>210893</v>
      </c>
      <c r="B1815" s="18" t="s">
        <v>1757</v>
      </c>
      <c r="C1815" s="28" t="s">
        <v>8479</v>
      </c>
      <c r="D1815" s="28" t="s">
        <v>7882</v>
      </c>
      <c r="E1815" s="28" t="s">
        <v>5481</v>
      </c>
      <c r="F1815" s="11">
        <v>224001</v>
      </c>
    </row>
    <row r="1816" spans="1:6" ht="29">
      <c r="A1816" s="2">
        <v>199678</v>
      </c>
      <c r="B1816" s="18" t="s">
        <v>1758</v>
      </c>
      <c r="C1816" s="28" t="s">
        <v>8480</v>
      </c>
      <c r="D1816" s="28" t="s">
        <v>8481</v>
      </c>
      <c r="E1816" s="28" t="s">
        <v>5481</v>
      </c>
      <c r="F1816" s="11">
        <v>229202</v>
      </c>
    </row>
    <row r="1817" spans="1:6" ht="29">
      <c r="A1817" s="2">
        <v>178887</v>
      </c>
      <c r="B1817" s="18" t="s">
        <v>1759</v>
      </c>
      <c r="C1817" s="28" t="s">
        <v>8482</v>
      </c>
      <c r="D1817" s="28" t="s">
        <v>8483</v>
      </c>
      <c r="E1817" s="28" t="s">
        <v>5481</v>
      </c>
      <c r="F1817" s="11">
        <v>224190</v>
      </c>
    </row>
    <row r="1818" spans="1:6" ht="29">
      <c r="A1818" s="2">
        <v>123569</v>
      </c>
      <c r="B1818" s="18" t="s">
        <v>1760</v>
      </c>
      <c r="C1818" s="28" t="s">
        <v>8484</v>
      </c>
      <c r="D1818" s="28" t="s">
        <v>8485</v>
      </c>
      <c r="E1818" s="28" t="s">
        <v>5481</v>
      </c>
      <c r="F1818" s="11">
        <v>212601</v>
      </c>
    </row>
    <row r="1819" spans="1:6" ht="29">
      <c r="A1819" s="2">
        <v>135925</v>
      </c>
      <c r="B1819" s="18" t="s">
        <v>1761</v>
      </c>
      <c r="C1819" s="28" t="s">
        <v>8486</v>
      </c>
      <c r="D1819" s="28" t="s">
        <v>7308</v>
      </c>
      <c r="E1819" s="28" t="s">
        <v>5481</v>
      </c>
      <c r="F1819" s="11">
        <v>211002</v>
      </c>
    </row>
    <row r="1820" spans="1:6" ht="29">
      <c r="A1820" s="2">
        <v>178606</v>
      </c>
      <c r="B1820" s="18" t="s">
        <v>1762</v>
      </c>
      <c r="C1820" s="28" t="s">
        <v>8487</v>
      </c>
      <c r="D1820" s="28" t="s">
        <v>8488</v>
      </c>
      <c r="E1820" s="28" t="s">
        <v>5481</v>
      </c>
      <c r="F1820" s="11">
        <v>226401</v>
      </c>
    </row>
    <row r="1821" spans="1:6" ht="29">
      <c r="A1821" s="2">
        <v>210989</v>
      </c>
      <c r="B1821" s="18" t="s">
        <v>1763</v>
      </c>
      <c r="C1821" s="28" t="s">
        <v>8489</v>
      </c>
      <c r="D1821" s="28" t="s">
        <v>8322</v>
      </c>
      <c r="E1821" s="28" t="s">
        <v>5481</v>
      </c>
      <c r="F1821" s="11">
        <v>271001</v>
      </c>
    </row>
    <row r="1822" spans="1:6" ht="29">
      <c r="A1822" s="2">
        <v>121673</v>
      </c>
      <c r="B1822" s="18" t="s">
        <v>1764</v>
      </c>
      <c r="C1822" s="28" t="s">
        <v>8490</v>
      </c>
      <c r="D1822" s="28" t="s">
        <v>8491</v>
      </c>
      <c r="E1822" s="28" t="s">
        <v>5481</v>
      </c>
      <c r="F1822" s="11">
        <v>212507</v>
      </c>
    </row>
    <row r="1823" spans="1:6" ht="29">
      <c r="A1823" s="2">
        <v>202628</v>
      </c>
      <c r="B1823" s="18" t="s">
        <v>1765</v>
      </c>
      <c r="C1823" s="28" t="s">
        <v>8492</v>
      </c>
      <c r="D1823" s="28" t="s">
        <v>8493</v>
      </c>
      <c r="E1823" s="28" t="s">
        <v>5481</v>
      </c>
      <c r="F1823" s="11">
        <v>233227</v>
      </c>
    </row>
    <row r="1824" spans="1:6" ht="29">
      <c r="A1824" s="2">
        <v>217946</v>
      </c>
      <c r="B1824" s="18" t="s">
        <v>1766</v>
      </c>
      <c r="C1824" s="28" t="s">
        <v>8494</v>
      </c>
      <c r="D1824" s="28" t="s">
        <v>7506</v>
      </c>
      <c r="E1824" s="28" t="s">
        <v>5481</v>
      </c>
      <c r="F1824" s="11">
        <v>208020</v>
      </c>
    </row>
    <row r="1825" spans="1:6" ht="14.5">
      <c r="A1825" s="2">
        <v>186172</v>
      </c>
      <c r="B1825" s="18" t="s">
        <v>1767</v>
      </c>
      <c r="C1825" s="28" t="s">
        <v>8495</v>
      </c>
      <c r="D1825" s="28" t="s">
        <v>8496</v>
      </c>
      <c r="E1825" s="28" t="s">
        <v>5484</v>
      </c>
      <c r="F1825" s="11">
        <v>143409</v>
      </c>
    </row>
    <row r="1826" spans="1:6" ht="29">
      <c r="A1826" s="2">
        <v>114815</v>
      </c>
      <c r="B1826" s="18" t="s">
        <v>1768</v>
      </c>
      <c r="C1826" s="28" t="s">
        <v>8497</v>
      </c>
      <c r="D1826" s="28" t="s">
        <v>7764</v>
      </c>
      <c r="E1826" s="28" t="s">
        <v>5484</v>
      </c>
      <c r="F1826" s="11">
        <v>143505</v>
      </c>
    </row>
    <row r="1827" spans="1:6" ht="29">
      <c r="A1827" s="2">
        <v>118778</v>
      </c>
      <c r="B1827" s="18" t="s">
        <v>1769</v>
      </c>
      <c r="C1827" s="28" t="s">
        <v>8498</v>
      </c>
      <c r="D1827" s="28" t="s">
        <v>7913</v>
      </c>
      <c r="E1827" s="28" t="s">
        <v>5481</v>
      </c>
      <c r="F1827" s="11">
        <v>281001</v>
      </c>
    </row>
    <row r="1828" spans="1:6" ht="14.5">
      <c r="A1828" s="2">
        <v>112400</v>
      </c>
      <c r="B1828" s="18" t="s">
        <v>1002</v>
      </c>
      <c r="C1828" s="28" t="s">
        <v>8499</v>
      </c>
      <c r="D1828" s="28" t="s">
        <v>5531</v>
      </c>
      <c r="E1828" s="28" t="s">
        <v>5532</v>
      </c>
      <c r="F1828" s="11">
        <v>110032</v>
      </c>
    </row>
    <row r="1829" spans="1:6" ht="29">
      <c r="A1829" s="2">
        <v>147286</v>
      </c>
      <c r="B1829" s="18" t="s">
        <v>1770</v>
      </c>
      <c r="C1829" s="28" t="s">
        <v>8500</v>
      </c>
      <c r="D1829" s="28" t="s">
        <v>5531</v>
      </c>
      <c r="E1829" s="28" t="s">
        <v>5532</v>
      </c>
      <c r="F1829" s="11">
        <v>110052</v>
      </c>
    </row>
    <row r="1830" spans="1:6" ht="29">
      <c r="A1830" s="2">
        <v>112454</v>
      </c>
      <c r="B1830" s="18" t="s">
        <v>1771</v>
      </c>
      <c r="C1830" s="28" t="s">
        <v>8501</v>
      </c>
      <c r="D1830" s="28" t="s">
        <v>5531</v>
      </c>
      <c r="E1830" s="28" t="s">
        <v>5532</v>
      </c>
      <c r="F1830" s="11">
        <v>110017</v>
      </c>
    </row>
    <row r="1831" spans="1:6" ht="14.5">
      <c r="A1831" s="2">
        <v>112418</v>
      </c>
      <c r="B1831" s="18" t="s">
        <v>1772</v>
      </c>
      <c r="C1831" s="28" t="s">
        <v>8502</v>
      </c>
      <c r="D1831" s="28" t="s">
        <v>5531</v>
      </c>
      <c r="E1831" s="28" t="s">
        <v>5532</v>
      </c>
      <c r="F1831" s="11">
        <v>110005</v>
      </c>
    </row>
    <row r="1832" spans="1:6" ht="14.5">
      <c r="A1832" s="2">
        <v>112443</v>
      </c>
      <c r="B1832" s="18" t="s">
        <v>1773</v>
      </c>
      <c r="C1832" s="28" t="s">
        <v>8503</v>
      </c>
      <c r="D1832" s="28" t="s">
        <v>5531</v>
      </c>
      <c r="E1832" s="28" t="s">
        <v>5532</v>
      </c>
      <c r="F1832" s="11">
        <v>110001</v>
      </c>
    </row>
    <row r="1833" spans="1:6" ht="14.5">
      <c r="A1833" s="2">
        <v>191715</v>
      </c>
      <c r="B1833" s="18" t="s">
        <v>1774</v>
      </c>
      <c r="C1833" s="28" t="s">
        <v>8504</v>
      </c>
      <c r="D1833" s="28" t="s">
        <v>8375</v>
      </c>
      <c r="E1833" s="28" t="s">
        <v>5481</v>
      </c>
      <c r="F1833" s="11">
        <v>207502</v>
      </c>
    </row>
    <row r="1834" spans="1:6" ht="14.5">
      <c r="A1834" s="2">
        <v>112720</v>
      </c>
      <c r="B1834" s="18" t="s">
        <v>1775</v>
      </c>
      <c r="C1834" s="28" t="s">
        <v>8505</v>
      </c>
      <c r="D1834" s="28" t="s">
        <v>5531</v>
      </c>
      <c r="E1834" s="28" t="s">
        <v>5532</v>
      </c>
      <c r="F1834" s="11">
        <v>110092</v>
      </c>
    </row>
    <row r="1835" spans="1:6" ht="14.5">
      <c r="A1835" s="2">
        <v>112393</v>
      </c>
      <c r="B1835" s="18" t="s">
        <v>1776</v>
      </c>
      <c r="C1835" s="28" t="s">
        <v>8506</v>
      </c>
      <c r="D1835" s="28" t="s">
        <v>5531</v>
      </c>
      <c r="E1835" s="28" t="s">
        <v>5532</v>
      </c>
      <c r="F1835" s="11">
        <v>110044</v>
      </c>
    </row>
    <row r="1836" spans="1:6" ht="29">
      <c r="A1836" s="2">
        <v>112392</v>
      </c>
      <c r="B1836" s="18" t="s">
        <v>1777</v>
      </c>
      <c r="C1836" s="28" t="s">
        <v>8507</v>
      </c>
      <c r="D1836" s="28" t="s">
        <v>5531</v>
      </c>
      <c r="E1836" s="28" t="s">
        <v>5532</v>
      </c>
      <c r="F1836" s="11">
        <v>110044</v>
      </c>
    </row>
    <row r="1837" spans="1:6" ht="29">
      <c r="A1837" s="2">
        <v>112434</v>
      </c>
      <c r="B1837" s="18" t="s">
        <v>1778</v>
      </c>
      <c r="C1837" s="28" t="s">
        <v>8508</v>
      </c>
      <c r="D1837" s="28" t="s">
        <v>5531</v>
      </c>
      <c r="E1837" s="28" t="s">
        <v>5532</v>
      </c>
      <c r="F1837" s="11">
        <v>110065</v>
      </c>
    </row>
    <row r="1838" spans="1:6" ht="29">
      <c r="A1838" s="2">
        <v>199206</v>
      </c>
      <c r="B1838" s="18" t="s">
        <v>1779</v>
      </c>
      <c r="C1838" s="28" t="s">
        <v>8509</v>
      </c>
      <c r="D1838" s="28" t="s">
        <v>8425</v>
      </c>
      <c r="E1838" s="28" t="s">
        <v>5505</v>
      </c>
      <c r="F1838" s="11">
        <v>122018</v>
      </c>
    </row>
    <row r="1839" spans="1:6" ht="29">
      <c r="A1839" s="2">
        <v>116364</v>
      </c>
      <c r="B1839" s="18" t="s">
        <v>1780</v>
      </c>
      <c r="C1839" s="28" t="s">
        <v>8510</v>
      </c>
      <c r="D1839" s="28" t="s">
        <v>7863</v>
      </c>
      <c r="E1839" s="28" t="s">
        <v>5505</v>
      </c>
      <c r="F1839" s="11">
        <v>136135</v>
      </c>
    </row>
    <row r="1840" spans="1:6" ht="14.5">
      <c r="A1840" s="2">
        <v>116363</v>
      </c>
      <c r="B1840" s="18" t="s">
        <v>1781</v>
      </c>
      <c r="C1840" s="28" t="s">
        <v>8511</v>
      </c>
      <c r="D1840" s="28" t="s">
        <v>8512</v>
      </c>
      <c r="E1840" s="28" t="s">
        <v>5505</v>
      </c>
      <c r="F1840" s="11">
        <v>132132</v>
      </c>
    </row>
    <row r="1841" spans="1:6" ht="29">
      <c r="A1841" s="2">
        <v>116354</v>
      </c>
      <c r="B1841" s="18" t="s">
        <v>1782</v>
      </c>
      <c r="C1841" s="28" t="s">
        <v>8513</v>
      </c>
      <c r="D1841" s="28" t="s">
        <v>8514</v>
      </c>
      <c r="E1841" s="28" t="s">
        <v>5505</v>
      </c>
      <c r="F1841" s="11">
        <v>134203</v>
      </c>
    </row>
    <row r="1842" spans="1:6" ht="29">
      <c r="A1842" s="2">
        <v>201366</v>
      </c>
      <c r="B1842" s="18" t="s">
        <v>1783</v>
      </c>
      <c r="C1842" s="28" t="s">
        <v>8515</v>
      </c>
      <c r="D1842" s="28" t="s">
        <v>8516</v>
      </c>
      <c r="E1842" s="28" t="s">
        <v>5505</v>
      </c>
      <c r="F1842" s="11">
        <v>123106</v>
      </c>
    </row>
    <row r="1843" spans="1:6" ht="29">
      <c r="A1843" s="2">
        <v>139414</v>
      </c>
      <c r="B1843" s="18" t="s">
        <v>1784</v>
      </c>
      <c r="C1843" s="28" t="s">
        <v>8517</v>
      </c>
      <c r="D1843" s="28" t="s">
        <v>8351</v>
      </c>
      <c r="E1843" s="28" t="s">
        <v>5505</v>
      </c>
      <c r="F1843" s="11">
        <v>123106</v>
      </c>
    </row>
    <row r="1844" spans="1:6" ht="29">
      <c r="A1844" s="2">
        <v>155928</v>
      </c>
      <c r="B1844" s="18" t="s">
        <v>1785</v>
      </c>
      <c r="C1844" s="28" t="s">
        <v>8518</v>
      </c>
      <c r="D1844" s="28" t="s">
        <v>8519</v>
      </c>
      <c r="E1844" s="28" t="s">
        <v>5505</v>
      </c>
      <c r="F1844" s="11">
        <v>121103</v>
      </c>
    </row>
    <row r="1845" spans="1:6" ht="14.5">
      <c r="A1845" s="2">
        <v>117096</v>
      </c>
      <c r="B1845" s="18" t="s">
        <v>1786</v>
      </c>
      <c r="C1845" s="28" t="s">
        <v>8520</v>
      </c>
      <c r="D1845" s="28" t="s">
        <v>5519</v>
      </c>
      <c r="E1845" s="28" t="s">
        <v>5505</v>
      </c>
      <c r="F1845" s="11">
        <v>121102</v>
      </c>
    </row>
    <row r="1846" spans="1:6" ht="29">
      <c r="A1846" s="6">
        <v>219452</v>
      </c>
      <c r="B1846" s="22" t="s">
        <v>1787</v>
      </c>
      <c r="C1846" s="28" t="s">
        <v>8521</v>
      </c>
      <c r="D1846" s="28" t="s">
        <v>8522</v>
      </c>
      <c r="E1846" s="28" t="s">
        <v>5505</v>
      </c>
      <c r="F1846" s="11">
        <v>136131</v>
      </c>
    </row>
    <row r="1847" spans="1:6" ht="29">
      <c r="A1847" s="2">
        <v>114784</v>
      </c>
      <c r="B1847" s="18" t="s">
        <v>1788</v>
      </c>
      <c r="C1847" s="28" t="s">
        <v>8523</v>
      </c>
      <c r="D1847" s="28" t="s">
        <v>7258</v>
      </c>
      <c r="E1847" s="28" t="s">
        <v>5484</v>
      </c>
      <c r="F1847" s="11">
        <v>144001</v>
      </c>
    </row>
    <row r="1848" spans="1:6" ht="29">
      <c r="A1848" s="2">
        <v>120349</v>
      </c>
      <c r="B1848" s="18" t="s">
        <v>1789</v>
      </c>
      <c r="C1848" s="28" t="s">
        <v>8524</v>
      </c>
      <c r="D1848" s="28" t="s">
        <v>8525</v>
      </c>
      <c r="E1848" s="28" t="s">
        <v>5484</v>
      </c>
      <c r="F1848" s="11">
        <v>152116</v>
      </c>
    </row>
    <row r="1849" spans="1:6" ht="29">
      <c r="A1849" s="2">
        <v>123126</v>
      </c>
      <c r="B1849" s="18" t="s">
        <v>1790</v>
      </c>
      <c r="C1849" s="28" t="s">
        <v>8526</v>
      </c>
      <c r="D1849" s="28" t="s">
        <v>8527</v>
      </c>
      <c r="E1849" s="28" t="s">
        <v>5484</v>
      </c>
      <c r="F1849" s="11">
        <v>147001</v>
      </c>
    </row>
    <row r="1850" spans="1:6" ht="29">
      <c r="A1850" s="2">
        <v>172403</v>
      </c>
      <c r="B1850" s="18" t="s">
        <v>1791</v>
      </c>
      <c r="C1850" s="28" t="s">
        <v>8528</v>
      </c>
      <c r="D1850" s="28" t="s">
        <v>8529</v>
      </c>
      <c r="E1850" s="28" t="s">
        <v>5505</v>
      </c>
      <c r="F1850" s="11">
        <v>134103</v>
      </c>
    </row>
    <row r="1851" spans="1:6" ht="14.5">
      <c r="A1851" s="2">
        <v>123085</v>
      </c>
      <c r="B1851" s="18" t="s">
        <v>1792</v>
      </c>
      <c r="C1851" s="28" t="s">
        <v>8530</v>
      </c>
      <c r="D1851" s="28" t="s">
        <v>7541</v>
      </c>
      <c r="E1851" s="28" t="s">
        <v>5484</v>
      </c>
      <c r="F1851" s="11">
        <v>148028</v>
      </c>
    </row>
    <row r="1852" spans="1:6" ht="14.5">
      <c r="A1852" s="2">
        <v>160236</v>
      </c>
      <c r="B1852" s="18" t="s">
        <v>1793</v>
      </c>
      <c r="C1852" s="28" t="s">
        <v>8531</v>
      </c>
      <c r="D1852" s="28" t="s">
        <v>5483</v>
      </c>
      <c r="E1852" s="28" t="s">
        <v>5484</v>
      </c>
      <c r="F1852" s="11">
        <v>143001</v>
      </c>
    </row>
    <row r="1853" spans="1:6" ht="14.5">
      <c r="A1853" s="2">
        <v>123133</v>
      </c>
      <c r="B1853" s="18" t="s">
        <v>501</v>
      </c>
      <c r="C1853" s="28" t="s">
        <v>8532</v>
      </c>
      <c r="D1853" s="28" t="s">
        <v>8533</v>
      </c>
      <c r="E1853" s="28" t="s">
        <v>5484</v>
      </c>
      <c r="F1853" s="11">
        <v>140417</v>
      </c>
    </row>
    <row r="1854" spans="1:6" ht="14.5">
      <c r="A1854" s="2">
        <v>225014</v>
      </c>
      <c r="B1854" s="18" t="s">
        <v>1794</v>
      </c>
      <c r="C1854" s="28" t="s">
        <v>8534</v>
      </c>
      <c r="D1854" s="28" t="s">
        <v>7492</v>
      </c>
      <c r="E1854" s="28" t="s">
        <v>5484</v>
      </c>
      <c r="F1854" s="11">
        <v>148001</v>
      </c>
    </row>
    <row r="1855" spans="1:6" ht="29">
      <c r="A1855" s="2">
        <v>145998</v>
      </c>
      <c r="B1855" s="18" t="s">
        <v>1795</v>
      </c>
      <c r="C1855" s="28" t="s">
        <v>8535</v>
      </c>
      <c r="D1855" s="28" t="s">
        <v>8536</v>
      </c>
      <c r="E1855" s="28" t="s">
        <v>5484</v>
      </c>
      <c r="F1855" s="11">
        <v>147103</v>
      </c>
    </row>
    <row r="1856" spans="1:6" ht="29">
      <c r="A1856" s="2">
        <v>124585</v>
      </c>
      <c r="B1856" s="18" t="s">
        <v>1796</v>
      </c>
      <c r="C1856" s="28" t="s">
        <v>8537</v>
      </c>
      <c r="D1856" s="28" t="s">
        <v>8538</v>
      </c>
      <c r="E1856" s="28" t="s">
        <v>7456</v>
      </c>
      <c r="F1856" s="11">
        <v>173220</v>
      </c>
    </row>
    <row r="1857" spans="1:6" ht="29">
      <c r="A1857" s="2">
        <v>210407</v>
      </c>
      <c r="B1857" s="18" t="s">
        <v>1739</v>
      </c>
      <c r="C1857" s="28" t="s">
        <v>8539</v>
      </c>
      <c r="D1857" s="28" t="s">
        <v>8540</v>
      </c>
      <c r="E1857" s="28" t="s">
        <v>7456</v>
      </c>
      <c r="F1857" s="11">
        <v>173205</v>
      </c>
    </row>
    <row r="1858" spans="1:6" ht="29">
      <c r="A1858" s="2">
        <v>140824</v>
      </c>
      <c r="B1858" s="18" t="s">
        <v>1797</v>
      </c>
      <c r="C1858" s="28" t="s">
        <v>8541</v>
      </c>
      <c r="D1858" s="28" t="s">
        <v>8542</v>
      </c>
      <c r="E1858" s="28" t="s">
        <v>7456</v>
      </c>
      <c r="F1858" s="11">
        <v>174001</v>
      </c>
    </row>
    <row r="1859" spans="1:6" ht="29">
      <c r="A1859" s="2">
        <v>145182</v>
      </c>
      <c r="B1859" s="18" t="s">
        <v>1798</v>
      </c>
      <c r="C1859" s="28" t="s">
        <v>8543</v>
      </c>
      <c r="D1859" s="28" t="s">
        <v>8544</v>
      </c>
      <c r="E1859" s="28" t="s">
        <v>7456</v>
      </c>
      <c r="F1859" s="11">
        <v>177033</v>
      </c>
    </row>
    <row r="1860" spans="1:6" ht="29">
      <c r="A1860" s="6">
        <v>213281</v>
      </c>
      <c r="B1860" s="22" t="s">
        <v>1799</v>
      </c>
      <c r="C1860" s="28" t="s">
        <v>8545</v>
      </c>
      <c r="D1860" s="28" t="s">
        <v>8546</v>
      </c>
      <c r="E1860" s="28" t="s">
        <v>5481</v>
      </c>
      <c r="F1860" s="11">
        <v>204213</v>
      </c>
    </row>
    <row r="1861" spans="1:6" ht="29">
      <c r="A1861" s="2">
        <v>112402</v>
      </c>
      <c r="B1861" s="18" t="s">
        <v>1189</v>
      </c>
      <c r="C1861" s="28" t="s">
        <v>8547</v>
      </c>
      <c r="D1861" s="28" t="s">
        <v>5531</v>
      </c>
      <c r="E1861" s="28" t="s">
        <v>5532</v>
      </c>
      <c r="F1861" s="11">
        <v>110026</v>
      </c>
    </row>
    <row r="1862" spans="1:6" ht="29">
      <c r="A1862" s="2">
        <v>198868</v>
      </c>
      <c r="B1862" s="18" t="s">
        <v>1426</v>
      </c>
      <c r="C1862" s="28" t="s">
        <v>8548</v>
      </c>
      <c r="D1862" s="28" t="s">
        <v>5531</v>
      </c>
      <c r="E1862" s="28" t="s">
        <v>5532</v>
      </c>
      <c r="F1862" s="11">
        <v>110035</v>
      </c>
    </row>
    <row r="1863" spans="1:6" ht="29">
      <c r="A1863" s="2">
        <v>141902</v>
      </c>
      <c r="B1863" s="18" t="s">
        <v>1800</v>
      </c>
      <c r="C1863" s="28" t="s">
        <v>8549</v>
      </c>
      <c r="D1863" s="28" t="s">
        <v>8550</v>
      </c>
      <c r="E1863" s="28" t="s">
        <v>5481</v>
      </c>
      <c r="F1863" s="11">
        <v>201005</v>
      </c>
    </row>
    <row r="1864" spans="1:6" ht="29">
      <c r="A1864" s="2">
        <v>180111</v>
      </c>
      <c r="B1864" s="18" t="s">
        <v>1801</v>
      </c>
      <c r="C1864" s="28" t="s">
        <v>8551</v>
      </c>
      <c r="D1864" s="28" t="s">
        <v>5507</v>
      </c>
      <c r="E1864" s="28" t="s">
        <v>5487</v>
      </c>
      <c r="F1864" s="11">
        <v>303905</v>
      </c>
    </row>
    <row r="1865" spans="1:6" ht="29">
      <c r="A1865" s="2">
        <v>145338</v>
      </c>
      <c r="B1865" s="18" t="s">
        <v>1802</v>
      </c>
      <c r="C1865" s="28" t="s">
        <v>8552</v>
      </c>
      <c r="D1865" s="28" t="s">
        <v>5507</v>
      </c>
      <c r="E1865" s="28" t="s">
        <v>5487</v>
      </c>
      <c r="F1865" s="11">
        <v>302001</v>
      </c>
    </row>
    <row r="1866" spans="1:6" ht="29">
      <c r="A1866" s="2">
        <v>185777</v>
      </c>
      <c r="B1866" s="18" t="s">
        <v>1803</v>
      </c>
      <c r="C1866" s="28" t="s">
        <v>8553</v>
      </c>
      <c r="D1866" s="28" t="s">
        <v>8554</v>
      </c>
      <c r="E1866" s="28" t="s">
        <v>5487</v>
      </c>
      <c r="F1866" s="11">
        <v>312202</v>
      </c>
    </row>
    <row r="1867" spans="1:6" ht="29">
      <c r="A1867" s="2">
        <v>148207</v>
      </c>
      <c r="B1867" s="18" t="s">
        <v>1804</v>
      </c>
      <c r="C1867" s="28" t="s">
        <v>8555</v>
      </c>
      <c r="D1867" s="28" t="s">
        <v>8556</v>
      </c>
      <c r="E1867" s="28" t="s">
        <v>5487</v>
      </c>
      <c r="F1867" s="11">
        <v>301402</v>
      </c>
    </row>
    <row r="1868" spans="1:6" ht="29">
      <c r="A1868" s="2">
        <v>120233</v>
      </c>
      <c r="B1868" s="18" t="s">
        <v>1805</v>
      </c>
      <c r="C1868" s="28" t="s">
        <v>8557</v>
      </c>
      <c r="D1868" s="28" t="s">
        <v>8133</v>
      </c>
      <c r="E1868" s="28" t="s">
        <v>5487</v>
      </c>
      <c r="F1868" s="11">
        <v>305001</v>
      </c>
    </row>
    <row r="1869" spans="1:6" ht="29">
      <c r="A1869" s="7">
        <v>184509</v>
      </c>
      <c r="B1869" s="26" t="s">
        <v>1806</v>
      </c>
      <c r="C1869" s="28" t="s">
        <v>8558</v>
      </c>
      <c r="D1869" s="28" t="s">
        <v>5507</v>
      </c>
      <c r="E1869" s="28" t="s">
        <v>5487</v>
      </c>
      <c r="F1869" s="11">
        <v>302029</v>
      </c>
    </row>
    <row r="1870" spans="1:6" ht="29">
      <c r="A1870" s="2">
        <v>119975</v>
      </c>
      <c r="B1870" s="18" t="s">
        <v>323</v>
      </c>
      <c r="C1870" s="28" t="s">
        <v>8559</v>
      </c>
      <c r="D1870" s="28" t="s">
        <v>5507</v>
      </c>
      <c r="E1870" s="28" t="s">
        <v>5487</v>
      </c>
      <c r="F1870" s="11">
        <v>302015</v>
      </c>
    </row>
    <row r="1871" spans="1:6" ht="29">
      <c r="A1871" s="2">
        <v>190034</v>
      </c>
      <c r="B1871" s="18" t="s">
        <v>1807</v>
      </c>
      <c r="C1871" s="28" t="s">
        <v>8560</v>
      </c>
      <c r="D1871" s="28" t="s">
        <v>7407</v>
      </c>
      <c r="E1871" s="28" t="s">
        <v>5487</v>
      </c>
      <c r="F1871" s="11">
        <v>342003</v>
      </c>
    </row>
    <row r="1872" spans="1:6" ht="29">
      <c r="A1872" s="2">
        <v>120165</v>
      </c>
      <c r="B1872" s="18" t="s">
        <v>1808</v>
      </c>
      <c r="C1872" s="28" t="s">
        <v>8561</v>
      </c>
      <c r="D1872" s="28" t="s">
        <v>7407</v>
      </c>
      <c r="E1872" s="28" t="s">
        <v>5487</v>
      </c>
      <c r="F1872" s="11">
        <v>342003</v>
      </c>
    </row>
    <row r="1873" spans="1:6" ht="14.5">
      <c r="A1873" s="2">
        <v>115563</v>
      </c>
      <c r="B1873" s="18" t="s">
        <v>1809</v>
      </c>
      <c r="C1873" s="28" t="s">
        <v>8562</v>
      </c>
      <c r="D1873" s="28" t="s">
        <v>7398</v>
      </c>
      <c r="E1873" s="28" t="s">
        <v>5487</v>
      </c>
      <c r="F1873" s="11">
        <v>313001</v>
      </c>
    </row>
    <row r="1874" spans="1:6" ht="29">
      <c r="A1874" s="2">
        <v>179248</v>
      </c>
      <c r="B1874" s="18" t="s">
        <v>1810</v>
      </c>
      <c r="C1874" s="28" t="s">
        <v>8563</v>
      </c>
      <c r="D1874" s="28" t="s">
        <v>5507</v>
      </c>
      <c r="E1874" s="28" t="s">
        <v>5487</v>
      </c>
      <c r="F1874" s="11">
        <v>302025</v>
      </c>
    </row>
    <row r="1875" spans="1:6" ht="29">
      <c r="A1875" s="2">
        <v>126623</v>
      </c>
      <c r="B1875" s="18" t="s">
        <v>1811</v>
      </c>
      <c r="C1875" s="28" t="s">
        <v>8564</v>
      </c>
      <c r="D1875" s="28" t="s">
        <v>7407</v>
      </c>
      <c r="E1875" s="28" t="s">
        <v>5487</v>
      </c>
      <c r="F1875" s="11">
        <v>342010</v>
      </c>
    </row>
    <row r="1876" spans="1:6" ht="29">
      <c r="A1876" s="2">
        <v>120174</v>
      </c>
      <c r="B1876" s="18" t="s">
        <v>1812</v>
      </c>
      <c r="C1876" s="28" t="s">
        <v>8565</v>
      </c>
      <c r="D1876" s="28" t="s">
        <v>7407</v>
      </c>
      <c r="E1876" s="28" t="s">
        <v>5487</v>
      </c>
      <c r="F1876" s="11">
        <v>342001</v>
      </c>
    </row>
    <row r="1877" spans="1:6" ht="29">
      <c r="A1877" s="2">
        <v>182457</v>
      </c>
      <c r="B1877" s="18" t="s">
        <v>1189</v>
      </c>
      <c r="C1877" s="28" t="s">
        <v>8566</v>
      </c>
      <c r="D1877" s="28" t="s">
        <v>8567</v>
      </c>
      <c r="E1877" s="28" t="s">
        <v>5487</v>
      </c>
      <c r="F1877" s="11">
        <v>313205</v>
      </c>
    </row>
    <row r="1878" spans="1:6" ht="29">
      <c r="A1878" s="2">
        <v>120245</v>
      </c>
      <c r="B1878" s="18" t="s">
        <v>1813</v>
      </c>
      <c r="C1878" s="28" t="s">
        <v>8568</v>
      </c>
      <c r="D1878" s="28" t="s">
        <v>7867</v>
      </c>
      <c r="E1878" s="28" t="s">
        <v>5487</v>
      </c>
      <c r="F1878" s="11">
        <v>311001</v>
      </c>
    </row>
    <row r="1879" spans="1:6" ht="29">
      <c r="A1879" s="2">
        <v>197867</v>
      </c>
      <c r="B1879" s="18" t="s">
        <v>1426</v>
      </c>
      <c r="C1879" s="28" t="s">
        <v>8569</v>
      </c>
      <c r="D1879" s="28" t="s">
        <v>8570</v>
      </c>
      <c r="E1879" s="28" t="s">
        <v>5487</v>
      </c>
      <c r="F1879" s="11">
        <v>312601</v>
      </c>
    </row>
    <row r="1880" spans="1:6" ht="14.5">
      <c r="A1880" s="2">
        <v>120238</v>
      </c>
      <c r="B1880" s="18" t="s">
        <v>1814</v>
      </c>
      <c r="C1880" s="28" t="s">
        <v>8571</v>
      </c>
      <c r="D1880" s="28" t="s">
        <v>8133</v>
      </c>
      <c r="E1880" s="28" t="s">
        <v>5487</v>
      </c>
      <c r="F1880" s="11">
        <v>305001</v>
      </c>
    </row>
    <row r="1881" spans="1:6" ht="29">
      <c r="A1881" s="2">
        <v>169904</v>
      </c>
      <c r="B1881" s="18" t="s">
        <v>1815</v>
      </c>
      <c r="C1881" s="28" t="s">
        <v>8572</v>
      </c>
      <c r="D1881" s="28" t="s">
        <v>8573</v>
      </c>
      <c r="E1881" s="28" t="s">
        <v>5487</v>
      </c>
      <c r="F1881" s="11">
        <v>312613</v>
      </c>
    </row>
    <row r="1882" spans="1:6" ht="29">
      <c r="A1882" s="2">
        <v>176783</v>
      </c>
      <c r="B1882" s="18" t="s">
        <v>1183</v>
      </c>
      <c r="C1882" s="28" t="s">
        <v>8574</v>
      </c>
      <c r="D1882" s="28" t="s">
        <v>8575</v>
      </c>
      <c r="E1882" s="28" t="s">
        <v>5487</v>
      </c>
      <c r="F1882" s="11">
        <v>313603</v>
      </c>
    </row>
    <row r="1883" spans="1:6" ht="29">
      <c r="A1883" s="2">
        <v>166598</v>
      </c>
      <c r="B1883" s="18" t="s">
        <v>1183</v>
      </c>
      <c r="C1883" s="28" t="s">
        <v>8576</v>
      </c>
      <c r="D1883" s="28" t="s">
        <v>5507</v>
      </c>
      <c r="E1883" s="28" t="s">
        <v>5487</v>
      </c>
      <c r="F1883" s="11">
        <v>302012</v>
      </c>
    </row>
    <row r="1884" spans="1:6" ht="14.5">
      <c r="A1884" s="2">
        <v>115559</v>
      </c>
      <c r="B1884" s="18" t="s">
        <v>1816</v>
      </c>
      <c r="C1884" s="28" t="s">
        <v>8577</v>
      </c>
      <c r="D1884" s="28" t="s">
        <v>7398</v>
      </c>
      <c r="E1884" s="28" t="s">
        <v>5487</v>
      </c>
      <c r="F1884" s="11">
        <v>313001</v>
      </c>
    </row>
    <row r="1885" spans="1:6" ht="14.5">
      <c r="A1885" s="2" t="s">
        <v>1817</v>
      </c>
      <c r="B1885" s="18" t="s">
        <v>1818</v>
      </c>
      <c r="C1885" s="28" t="e">
        <v>#N/A</v>
      </c>
      <c r="D1885" s="28" t="s">
        <v>7398</v>
      </c>
      <c r="E1885" s="28" t="e">
        <v>#N/A</v>
      </c>
      <c r="F1885" s="1">
        <v>313002</v>
      </c>
    </row>
    <row r="1886" spans="1:6" ht="14.5">
      <c r="A1886" s="2">
        <v>210747</v>
      </c>
      <c r="B1886" s="18" t="s">
        <v>1819</v>
      </c>
      <c r="C1886" s="28" t="s">
        <v>8578</v>
      </c>
      <c r="D1886" s="28" t="s">
        <v>5507</v>
      </c>
      <c r="E1886" s="28" t="s">
        <v>5487</v>
      </c>
      <c r="F1886" s="11">
        <v>302013</v>
      </c>
    </row>
    <row r="1887" spans="1:6" ht="29">
      <c r="A1887" s="2">
        <v>183113</v>
      </c>
      <c r="B1887" s="18" t="s">
        <v>1820</v>
      </c>
      <c r="C1887" s="28" t="s">
        <v>8579</v>
      </c>
      <c r="D1887" s="28" t="s">
        <v>8580</v>
      </c>
      <c r="E1887" s="28" t="s">
        <v>5487</v>
      </c>
      <c r="F1887" s="11">
        <v>325220</v>
      </c>
    </row>
    <row r="1888" spans="1:6" ht="43.5">
      <c r="A1888" s="2">
        <v>178611</v>
      </c>
      <c r="B1888" s="18" t="s">
        <v>1133</v>
      </c>
      <c r="C1888" s="28" t="s">
        <v>8581</v>
      </c>
      <c r="D1888" s="28" t="s">
        <v>8362</v>
      </c>
      <c r="E1888" s="28" t="s">
        <v>5481</v>
      </c>
      <c r="F1888" s="11">
        <v>244504</v>
      </c>
    </row>
    <row r="1889" spans="1:6" ht="29">
      <c r="A1889" s="7">
        <v>142574</v>
      </c>
      <c r="B1889" s="23" t="s">
        <v>1821</v>
      </c>
      <c r="C1889" s="28" t="s">
        <v>8582</v>
      </c>
      <c r="D1889" s="28" t="s">
        <v>8583</v>
      </c>
      <c r="E1889" s="28" t="s">
        <v>5481</v>
      </c>
      <c r="F1889" s="11">
        <v>246763</v>
      </c>
    </row>
    <row r="1890" spans="1:6" ht="29">
      <c r="A1890" s="2">
        <v>176116</v>
      </c>
      <c r="B1890" s="18" t="s">
        <v>1822</v>
      </c>
      <c r="C1890" s="28" t="s">
        <v>8584</v>
      </c>
      <c r="D1890" s="28" t="s">
        <v>8585</v>
      </c>
      <c r="E1890" s="28" t="s">
        <v>5524</v>
      </c>
      <c r="F1890" s="11">
        <v>244713</v>
      </c>
    </row>
    <row r="1891" spans="1:6" ht="14.5">
      <c r="A1891" s="2">
        <v>116402</v>
      </c>
      <c r="B1891" s="18" t="s">
        <v>1823</v>
      </c>
      <c r="C1891" s="28" t="s">
        <v>8586</v>
      </c>
      <c r="D1891" s="28" t="s">
        <v>8587</v>
      </c>
      <c r="E1891" s="28" t="s">
        <v>5481</v>
      </c>
      <c r="F1891" s="11">
        <v>250611</v>
      </c>
    </row>
    <row r="1892" spans="1:6" ht="29">
      <c r="A1892" s="2">
        <v>179319</v>
      </c>
      <c r="B1892" s="18" t="s">
        <v>1824</v>
      </c>
      <c r="C1892" s="28" t="s">
        <v>8588</v>
      </c>
      <c r="D1892" s="28" t="s">
        <v>8589</v>
      </c>
      <c r="E1892" s="28" t="s">
        <v>5524</v>
      </c>
      <c r="F1892" s="11">
        <v>244713</v>
      </c>
    </row>
    <row r="1893" spans="1:6" ht="14.5">
      <c r="A1893" s="2">
        <v>118802</v>
      </c>
      <c r="B1893" s="18" t="s">
        <v>1825</v>
      </c>
      <c r="C1893" s="28" t="s">
        <v>8590</v>
      </c>
      <c r="D1893" s="28" t="s">
        <v>8591</v>
      </c>
      <c r="E1893" s="28" t="s">
        <v>5481</v>
      </c>
      <c r="F1893" s="11">
        <v>202124</v>
      </c>
    </row>
    <row r="1894" spans="1:6" ht="14.5">
      <c r="A1894" s="2">
        <v>124279</v>
      </c>
      <c r="B1894" s="18" t="s">
        <v>1350</v>
      </c>
      <c r="C1894" s="28" t="s">
        <v>8592</v>
      </c>
      <c r="D1894" s="28" t="s">
        <v>8593</v>
      </c>
      <c r="E1894" s="28" t="s">
        <v>5481</v>
      </c>
      <c r="F1894" s="11">
        <v>243122</v>
      </c>
    </row>
    <row r="1895" spans="1:6" ht="29">
      <c r="A1895" s="2">
        <v>191336</v>
      </c>
      <c r="B1895" s="18" t="s">
        <v>1826</v>
      </c>
      <c r="C1895" s="28" t="s">
        <v>8594</v>
      </c>
      <c r="D1895" s="28" t="s">
        <v>8595</v>
      </c>
      <c r="E1895" s="28" t="s">
        <v>5524</v>
      </c>
      <c r="F1895" s="11">
        <v>263153</v>
      </c>
    </row>
    <row r="1896" spans="1:6" ht="29">
      <c r="A1896" s="2">
        <v>115462</v>
      </c>
      <c r="B1896" s="18" t="s">
        <v>1827</v>
      </c>
      <c r="C1896" s="28" t="s">
        <v>8596</v>
      </c>
      <c r="D1896" s="28" t="s">
        <v>5500</v>
      </c>
      <c r="E1896" s="28" t="s">
        <v>5481</v>
      </c>
      <c r="F1896" s="11">
        <v>283125</v>
      </c>
    </row>
    <row r="1897" spans="1:6" ht="29">
      <c r="A1897" s="2">
        <v>199192</v>
      </c>
      <c r="B1897" s="18" t="s">
        <v>1828</v>
      </c>
      <c r="C1897" s="28" t="s">
        <v>8597</v>
      </c>
      <c r="D1897" s="28" t="s">
        <v>7678</v>
      </c>
      <c r="E1897" s="28" t="s">
        <v>5524</v>
      </c>
      <c r="F1897" s="11">
        <v>249408</v>
      </c>
    </row>
    <row r="1898" spans="1:6" ht="29">
      <c r="A1898" s="2">
        <v>147496</v>
      </c>
      <c r="B1898" s="18" t="s">
        <v>1829</v>
      </c>
      <c r="C1898" s="28" t="s">
        <v>8598</v>
      </c>
      <c r="D1898" s="28" t="s">
        <v>8599</v>
      </c>
      <c r="E1898" s="28" t="s">
        <v>5481</v>
      </c>
      <c r="F1898" s="11">
        <v>245208</v>
      </c>
    </row>
    <row r="1899" spans="1:6" ht="29">
      <c r="A1899" s="6">
        <v>220907</v>
      </c>
      <c r="B1899" s="22" t="s">
        <v>1830</v>
      </c>
      <c r="C1899" s="28" t="s">
        <v>8600</v>
      </c>
      <c r="D1899" s="28" t="s">
        <v>8601</v>
      </c>
      <c r="E1899" s="28" t="s">
        <v>5481</v>
      </c>
      <c r="F1899" s="11">
        <v>247451</v>
      </c>
    </row>
    <row r="1900" spans="1:6" ht="43.5">
      <c r="A1900" s="2">
        <v>143672</v>
      </c>
      <c r="B1900" s="18" t="s">
        <v>1831</v>
      </c>
      <c r="C1900" s="28" t="s">
        <v>8602</v>
      </c>
      <c r="D1900" s="28" t="s">
        <v>7913</v>
      </c>
      <c r="E1900" s="28" t="s">
        <v>5481</v>
      </c>
      <c r="F1900" s="11">
        <v>281204</v>
      </c>
    </row>
    <row r="1901" spans="1:6" ht="29">
      <c r="A1901" s="2">
        <v>142816</v>
      </c>
      <c r="B1901" s="18" t="s">
        <v>1832</v>
      </c>
      <c r="C1901" s="28" t="s">
        <v>8603</v>
      </c>
      <c r="D1901" s="28" t="s">
        <v>5500</v>
      </c>
      <c r="E1901" s="28" t="s">
        <v>5481</v>
      </c>
      <c r="F1901" s="11">
        <v>282004</v>
      </c>
    </row>
    <row r="1902" spans="1:6" ht="14.5">
      <c r="A1902" s="2">
        <v>116451</v>
      </c>
      <c r="B1902" s="18" t="s">
        <v>1833</v>
      </c>
      <c r="C1902" s="28" t="s">
        <v>8604</v>
      </c>
      <c r="D1902" s="28" t="s">
        <v>8605</v>
      </c>
      <c r="E1902" s="28" t="s">
        <v>5481</v>
      </c>
      <c r="F1902" s="11">
        <v>244411</v>
      </c>
    </row>
    <row r="1903" spans="1:6" ht="29">
      <c r="A1903" s="2">
        <v>149543</v>
      </c>
      <c r="B1903" s="18" t="s">
        <v>1834</v>
      </c>
      <c r="C1903" s="28" t="s">
        <v>8606</v>
      </c>
      <c r="D1903" s="28" t="s">
        <v>8607</v>
      </c>
      <c r="E1903" s="28" t="s">
        <v>5524</v>
      </c>
      <c r="F1903" s="11">
        <v>262401</v>
      </c>
    </row>
    <row r="1904" spans="1:6" ht="14.5">
      <c r="A1904" s="2">
        <v>191063</v>
      </c>
      <c r="B1904" s="18" t="s">
        <v>1835</v>
      </c>
      <c r="C1904" s="28" t="s">
        <v>8608</v>
      </c>
      <c r="D1904" s="28" t="s">
        <v>8609</v>
      </c>
      <c r="E1904" s="28" t="s">
        <v>5481</v>
      </c>
      <c r="F1904" s="11">
        <v>273309</v>
      </c>
    </row>
    <row r="1905" spans="1:6" ht="29">
      <c r="A1905" s="2">
        <v>172118</v>
      </c>
      <c r="B1905" s="18" t="s">
        <v>1836</v>
      </c>
      <c r="C1905" s="28" t="s">
        <v>8610</v>
      </c>
      <c r="D1905" s="28" t="s">
        <v>7951</v>
      </c>
      <c r="E1905" s="28" t="s">
        <v>5481</v>
      </c>
      <c r="F1905" s="11">
        <v>275102</v>
      </c>
    </row>
    <row r="1906" spans="1:6" ht="29">
      <c r="A1906" s="2">
        <v>121666</v>
      </c>
      <c r="B1906" s="18" t="s">
        <v>1837</v>
      </c>
      <c r="C1906" s="28" t="s">
        <v>8611</v>
      </c>
      <c r="D1906" s="28" t="s">
        <v>8612</v>
      </c>
      <c r="E1906" s="28" t="s">
        <v>5481</v>
      </c>
      <c r="F1906" s="11">
        <v>211007</v>
      </c>
    </row>
    <row r="1907" spans="1:6" ht="29">
      <c r="A1907" s="2">
        <v>185729</v>
      </c>
      <c r="B1907" s="18" t="s">
        <v>1838</v>
      </c>
      <c r="C1907" s="28" t="s">
        <v>8613</v>
      </c>
      <c r="D1907" s="28" t="s">
        <v>8614</v>
      </c>
      <c r="E1907" s="28" t="s">
        <v>5481</v>
      </c>
      <c r="F1907" s="11">
        <v>230404</v>
      </c>
    </row>
    <row r="1908" spans="1:6" ht="29">
      <c r="A1908" s="2">
        <v>199853</v>
      </c>
      <c r="B1908" s="18" t="s">
        <v>1839</v>
      </c>
      <c r="C1908" s="28" t="s">
        <v>8615</v>
      </c>
      <c r="D1908" s="28" t="s">
        <v>8616</v>
      </c>
      <c r="E1908" s="28" t="s">
        <v>5481</v>
      </c>
      <c r="F1908" s="11">
        <v>262701</v>
      </c>
    </row>
    <row r="1909" spans="1:6" ht="29">
      <c r="A1909" s="2">
        <v>119609</v>
      </c>
      <c r="B1909" s="18" t="s">
        <v>1840</v>
      </c>
      <c r="C1909" s="28" t="s">
        <v>8617</v>
      </c>
      <c r="D1909" s="28" t="s">
        <v>8618</v>
      </c>
      <c r="E1909" s="28" t="s">
        <v>5481</v>
      </c>
      <c r="F1909" s="11">
        <v>209601</v>
      </c>
    </row>
    <row r="1910" spans="1:6" ht="29">
      <c r="A1910" s="2">
        <v>145022</v>
      </c>
      <c r="B1910" s="18" t="s">
        <v>1841</v>
      </c>
      <c r="C1910" s="28" t="s">
        <v>8619</v>
      </c>
      <c r="D1910" s="28" t="s">
        <v>7266</v>
      </c>
      <c r="E1910" s="28" t="s">
        <v>5481</v>
      </c>
      <c r="F1910" s="11">
        <v>273001</v>
      </c>
    </row>
    <row r="1911" spans="1:6" ht="29">
      <c r="A1911" s="9">
        <v>213278</v>
      </c>
      <c r="B1911" s="25" t="s">
        <v>1842</v>
      </c>
      <c r="C1911" s="28" t="s">
        <v>8620</v>
      </c>
      <c r="D1911" s="28" t="s">
        <v>8078</v>
      </c>
      <c r="E1911" s="28" t="s">
        <v>5481</v>
      </c>
      <c r="F1911" s="11">
        <v>221401</v>
      </c>
    </row>
    <row r="1912" spans="1:6" ht="29">
      <c r="A1912" s="2">
        <v>200166</v>
      </c>
      <c r="B1912" s="18" t="s">
        <v>1843</v>
      </c>
      <c r="C1912" s="28" t="s">
        <v>8621</v>
      </c>
      <c r="D1912" s="28" t="s">
        <v>8078</v>
      </c>
      <c r="E1912" s="28" t="s">
        <v>5481</v>
      </c>
      <c r="F1912" s="11">
        <v>221401</v>
      </c>
    </row>
    <row r="1913" spans="1:6" ht="29">
      <c r="A1913" s="2">
        <v>177960</v>
      </c>
      <c r="B1913" s="18" t="s">
        <v>1844</v>
      </c>
      <c r="C1913" s="28" t="s">
        <v>8622</v>
      </c>
      <c r="D1913" s="28" t="s">
        <v>7308</v>
      </c>
      <c r="E1913" s="28" t="s">
        <v>5481</v>
      </c>
      <c r="F1913" s="11">
        <v>211006</v>
      </c>
    </row>
    <row r="1914" spans="1:6" ht="29">
      <c r="A1914" s="2">
        <v>145522</v>
      </c>
      <c r="B1914" s="18" t="s">
        <v>1845</v>
      </c>
      <c r="C1914" s="28" t="s">
        <v>8623</v>
      </c>
      <c r="D1914" s="28" t="s">
        <v>7262</v>
      </c>
      <c r="E1914" s="28" t="s">
        <v>5481</v>
      </c>
      <c r="F1914" s="11">
        <v>208020</v>
      </c>
    </row>
    <row r="1915" spans="1:6" ht="29">
      <c r="A1915" s="2">
        <v>157023</v>
      </c>
      <c r="B1915" s="18" t="s">
        <v>1846</v>
      </c>
      <c r="C1915" s="28" t="s">
        <v>8624</v>
      </c>
      <c r="D1915" s="28" t="s">
        <v>7266</v>
      </c>
      <c r="E1915" s="28" t="s">
        <v>5481</v>
      </c>
      <c r="F1915" s="11">
        <v>273306</v>
      </c>
    </row>
    <row r="1916" spans="1:6" ht="29">
      <c r="A1916" s="2">
        <v>202623</v>
      </c>
      <c r="B1916" s="18" t="s">
        <v>1847</v>
      </c>
      <c r="C1916" s="28" t="s">
        <v>8625</v>
      </c>
      <c r="D1916" s="28" t="s">
        <v>7955</v>
      </c>
      <c r="E1916" s="28" t="s">
        <v>5481</v>
      </c>
      <c r="F1916" s="11">
        <v>222142</v>
      </c>
    </row>
    <row r="1917" spans="1:6" ht="14.5">
      <c r="A1917" s="2">
        <v>191025</v>
      </c>
      <c r="B1917" s="18" t="s">
        <v>1848</v>
      </c>
      <c r="C1917" s="28" t="s">
        <v>8626</v>
      </c>
      <c r="D1917" s="28" t="s">
        <v>7600</v>
      </c>
      <c r="E1917" s="28" t="s">
        <v>5481</v>
      </c>
      <c r="F1917" s="11">
        <v>284001</v>
      </c>
    </row>
    <row r="1918" spans="1:6" ht="29">
      <c r="A1918" s="2">
        <v>219164</v>
      </c>
      <c r="B1918" s="18" t="s">
        <v>1849</v>
      </c>
      <c r="C1918" s="28" t="s">
        <v>8627</v>
      </c>
      <c r="D1918" s="28" t="s">
        <v>8628</v>
      </c>
      <c r="E1918" s="28" t="s">
        <v>5481</v>
      </c>
      <c r="F1918" s="11">
        <v>209310</v>
      </c>
    </row>
    <row r="1919" spans="1:6" ht="29">
      <c r="A1919" s="2">
        <v>173781</v>
      </c>
      <c r="B1919" s="18" t="s">
        <v>1850</v>
      </c>
      <c r="C1919" s="28" t="s">
        <v>8629</v>
      </c>
      <c r="D1919" s="28" t="s">
        <v>8630</v>
      </c>
      <c r="E1919" s="28" t="s">
        <v>5481</v>
      </c>
      <c r="F1919" s="11">
        <v>261204</v>
      </c>
    </row>
    <row r="1920" spans="1:6" ht="14.5">
      <c r="A1920" s="2">
        <v>123476</v>
      </c>
      <c r="B1920" s="18" t="s">
        <v>1851</v>
      </c>
      <c r="C1920" s="28" t="s">
        <v>8631</v>
      </c>
      <c r="D1920" s="28" t="s">
        <v>8227</v>
      </c>
      <c r="E1920" s="28" t="s">
        <v>5481</v>
      </c>
      <c r="F1920" s="11">
        <v>261001</v>
      </c>
    </row>
    <row r="1921" spans="1:6" ht="29">
      <c r="A1921" s="2">
        <v>122228</v>
      </c>
      <c r="B1921" s="18" t="s">
        <v>1592</v>
      </c>
      <c r="C1921" s="28" t="s">
        <v>8632</v>
      </c>
      <c r="D1921" s="28" t="s">
        <v>8633</v>
      </c>
      <c r="E1921" s="28" t="s">
        <v>5481</v>
      </c>
      <c r="F1921" s="11">
        <v>271865</v>
      </c>
    </row>
    <row r="1922" spans="1:6" ht="29">
      <c r="A1922" s="2">
        <v>112404</v>
      </c>
      <c r="B1922" s="18" t="s">
        <v>1852</v>
      </c>
      <c r="C1922" s="28" t="s">
        <v>8634</v>
      </c>
      <c r="D1922" s="28" t="s">
        <v>5531</v>
      </c>
      <c r="E1922" s="28" t="s">
        <v>5532</v>
      </c>
      <c r="F1922" s="11">
        <v>110094</v>
      </c>
    </row>
    <row r="1923" spans="1:6" ht="29">
      <c r="A1923" s="2">
        <v>210863</v>
      </c>
      <c r="B1923" s="18" t="s">
        <v>1853</v>
      </c>
      <c r="C1923" s="28" t="s">
        <v>8635</v>
      </c>
      <c r="D1923" s="28" t="s">
        <v>8636</v>
      </c>
      <c r="E1923" s="28" t="s">
        <v>5487</v>
      </c>
      <c r="F1923" s="11">
        <v>301701</v>
      </c>
    </row>
    <row r="1924" spans="1:6" ht="29">
      <c r="A1924" s="6">
        <v>118869</v>
      </c>
      <c r="B1924" s="22" t="s">
        <v>1854</v>
      </c>
      <c r="C1924" s="28" t="s">
        <v>8637</v>
      </c>
      <c r="D1924" s="28" t="s">
        <v>8076</v>
      </c>
      <c r="E1924" s="28" t="s">
        <v>5481</v>
      </c>
      <c r="F1924" s="11">
        <v>203001</v>
      </c>
    </row>
    <row r="1925" spans="1:6" ht="29">
      <c r="A1925" s="2">
        <v>170752</v>
      </c>
      <c r="B1925" s="18" t="s">
        <v>1855</v>
      </c>
      <c r="C1925" s="28" t="s">
        <v>8638</v>
      </c>
      <c r="D1925" s="28" t="s">
        <v>7264</v>
      </c>
      <c r="E1925" s="28" t="s">
        <v>5484</v>
      </c>
      <c r="F1925" s="11">
        <v>146001</v>
      </c>
    </row>
    <row r="1926" spans="1:6" ht="29">
      <c r="A1926" s="2">
        <v>141406</v>
      </c>
      <c r="B1926" s="18" t="s">
        <v>1856</v>
      </c>
      <c r="C1926" s="28" t="s">
        <v>8639</v>
      </c>
      <c r="D1926" s="28" t="s">
        <v>8640</v>
      </c>
      <c r="E1926" s="28" t="s">
        <v>5484</v>
      </c>
      <c r="F1926" s="11">
        <v>147001</v>
      </c>
    </row>
    <row r="1927" spans="1:6" ht="29">
      <c r="A1927" s="2">
        <v>142846</v>
      </c>
      <c r="B1927" s="18" t="s">
        <v>1857</v>
      </c>
      <c r="C1927" s="28" t="s">
        <v>8641</v>
      </c>
      <c r="D1927" s="28" t="s">
        <v>8642</v>
      </c>
      <c r="E1927" s="28" t="s">
        <v>5481</v>
      </c>
      <c r="F1927" s="11">
        <v>201206</v>
      </c>
    </row>
    <row r="1928" spans="1:6" ht="14.5">
      <c r="A1928" s="2">
        <v>129151</v>
      </c>
      <c r="B1928" s="18" t="s">
        <v>1858</v>
      </c>
      <c r="C1928" s="28" t="s">
        <v>8643</v>
      </c>
      <c r="D1928" s="28" t="s">
        <v>5531</v>
      </c>
      <c r="E1928" s="28" t="s">
        <v>5532</v>
      </c>
      <c r="F1928" s="11">
        <v>110092</v>
      </c>
    </row>
    <row r="1929" spans="1:6" ht="29">
      <c r="A1929" s="2">
        <v>212286</v>
      </c>
      <c r="B1929" s="18" t="s">
        <v>1859</v>
      </c>
      <c r="C1929" s="28" t="s">
        <v>8644</v>
      </c>
      <c r="D1929" s="28" t="s">
        <v>7405</v>
      </c>
      <c r="E1929" s="28" t="s">
        <v>5487</v>
      </c>
      <c r="F1929" s="11">
        <v>341303</v>
      </c>
    </row>
    <row r="1930" spans="1:6" ht="29">
      <c r="A1930" s="6">
        <v>215180</v>
      </c>
      <c r="B1930" s="22" t="s">
        <v>1860</v>
      </c>
      <c r="C1930" s="28" t="s">
        <v>8645</v>
      </c>
      <c r="D1930" s="28" t="s">
        <v>8646</v>
      </c>
      <c r="E1930" s="28" t="s">
        <v>5481</v>
      </c>
      <c r="F1930" s="11">
        <v>203203</v>
      </c>
    </row>
    <row r="1931" spans="1:6" ht="29">
      <c r="A1931" s="2">
        <v>215619</v>
      </c>
      <c r="B1931" s="18" t="s">
        <v>1861</v>
      </c>
      <c r="C1931" s="28" t="s">
        <v>8647</v>
      </c>
      <c r="D1931" s="28" t="s">
        <v>8265</v>
      </c>
      <c r="E1931" s="28" t="s">
        <v>7456</v>
      </c>
      <c r="F1931" s="11">
        <v>173025</v>
      </c>
    </row>
    <row r="1932" spans="1:6" ht="29">
      <c r="A1932" s="2">
        <v>153421</v>
      </c>
      <c r="B1932" s="18" t="s">
        <v>1862</v>
      </c>
      <c r="C1932" s="28" t="s">
        <v>8648</v>
      </c>
      <c r="D1932" s="28" t="s">
        <v>8649</v>
      </c>
      <c r="E1932" s="28" t="s">
        <v>7456</v>
      </c>
      <c r="F1932" s="11">
        <v>173025</v>
      </c>
    </row>
    <row r="1933" spans="1:6" ht="29">
      <c r="A1933" s="2">
        <v>124738</v>
      </c>
      <c r="B1933" s="18" t="s">
        <v>1863</v>
      </c>
      <c r="C1933" s="28" t="s">
        <v>8650</v>
      </c>
      <c r="D1933" s="28" t="s">
        <v>8651</v>
      </c>
      <c r="E1933" s="28" t="s">
        <v>7456</v>
      </c>
      <c r="F1933" s="11">
        <v>177203</v>
      </c>
    </row>
    <row r="1934" spans="1:6" ht="29">
      <c r="A1934" s="2">
        <v>193534</v>
      </c>
      <c r="B1934" s="18" t="s">
        <v>1864</v>
      </c>
      <c r="C1934" s="28" t="s">
        <v>8652</v>
      </c>
      <c r="D1934" s="28" t="s">
        <v>5507</v>
      </c>
      <c r="E1934" s="28" t="s">
        <v>5487</v>
      </c>
      <c r="F1934" s="11">
        <v>302016</v>
      </c>
    </row>
    <row r="1935" spans="1:6" ht="14.5">
      <c r="A1935" s="2">
        <v>158206</v>
      </c>
      <c r="B1935" s="18" t="s">
        <v>1865</v>
      </c>
      <c r="C1935" s="28" t="s">
        <v>8653</v>
      </c>
      <c r="D1935" s="28" t="s">
        <v>8654</v>
      </c>
      <c r="E1935" s="28" t="s">
        <v>5481</v>
      </c>
      <c r="F1935" s="11">
        <v>226022</v>
      </c>
    </row>
    <row r="1936" spans="1:6" ht="29">
      <c r="A1936" s="2">
        <v>202614</v>
      </c>
      <c r="B1936" s="18" t="s">
        <v>1866</v>
      </c>
      <c r="C1936" s="28" t="s">
        <v>8655</v>
      </c>
      <c r="D1936" s="28" t="s">
        <v>7793</v>
      </c>
      <c r="E1936" s="28" t="s">
        <v>5481</v>
      </c>
      <c r="F1936" s="11">
        <v>201017</v>
      </c>
    </row>
    <row r="1937" spans="1:6" ht="14.5">
      <c r="A1937" s="2">
        <v>169812</v>
      </c>
      <c r="B1937" s="18" t="s">
        <v>1867</v>
      </c>
      <c r="C1937" s="28" t="s">
        <v>8656</v>
      </c>
      <c r="D1937" s="28" t="s">
        <v>8657</v>
      </c>
      <c r="E1937" s="28" t="s">
        <v>5481</v>
      </c>
      <c r="F1937" s="11">
        <v>284204</v>
      </c>
    </row>
    <row r="1938" spans="1:6" ht="29">
      <c r="A1938" s="2">
        <v>145795</v>
      </c>
      <c r="B1938" s="18" t="s">
        <v>732</v>
      </c>
      <c r="C1938" s="28" t="s">
        <v>8658</v>
      </c>
      <c r="D1938" s="28" t="s">
        <v>8659</v>
      </c>
      <c r="E1938" s="28" t="s">
        <v>5505</v>
      </c>
      <c r="F1938" s="11">
        <v>136119</v>
      </c>
    </row>
    <row r="1939" spans="1:6" ht="29">
      <c r="A1939" s="2">
        <v>149158</v>
      </c>
      <c r="B1939" s="18" t="s">
        <v>1868</v>
      </c>
      <c r="C1939" s="28" t="s">
        <v>8660</v>
      </c>
      <c r="D1939" s="28" t="s">
        <v>8253</v>
      </c>
      <c r="E1939" s="28" t="s">
        <v>5505</v>
      </c>
      <c r="F1939" s="11">
        <v>133001</v>
      </c>
    </row>
    <row r="1940" spans="1:6" ht="29">
      <c r="A1940" s="2">
        <v>116362</v>
      </c>
      <c r="B1940" s="18" t="s">
        <v>1869</v>
      </c>
      <c r="C1940" s="28" t="s">
        <v>8661</v>
      </c>
      <c r="D1940" s="28" t="s">
        <v>8662</v>
      </c>
      <c r="E1940" s="28" t="s">
        <v>5505</v>
      </c>
      <c r="F1940" s="11">
        <v>132130</v>
      </c>
    </row>
    <row r="1941" spans="1:6" ht="29">
      <c r="A1941" s="2">
        <v>216768</v>
      </c>
      <c r="B1941" s="18" t="s">
        <v>1870</v>
      </c>
      <c r="C1941" s="28" t="s">
        <v>8663</v>
      </c>
      <c r="D1941" s="28" t="s">
        <v>8664</v>
      </c>
      <c r="E1941" s="28" t="s">
        <v>5505</v>
      </c>
      <c r="F1941" s="11">
        <v>136117</v>
      </c>
    </row>
    <row r="1942" spans="1:6" ht="29">
      <c r="A1942" s="2">
        <v>124287</v>
      </c>
      <c r="B1942" s="18" t="s">
        <v>1871</v>
      </c>
      <c r="C1942" s="28" t="s">
        <v>8665</v>
      </c>
      <c r="D1942" s="28" t="s">
        <v>8090</v>
      </c>
      <c r="E1942" s="28" t="s">
        <v>5481</v>
      </c>
      <c r="F1942" s="11">
        <v>243001</v>
      </c>
    </row>
    <row r="1943" spans="1:6" ht="29">
      <c r="A1943" s="2">
        <v>116395</v>
      </c>
      <c r="B1943" s="18" t="s">
        <v>1872</v>
      </c>
      <c r="C1943" s="28" t="s">
        <v>8666</v>
      </c>
      <c r="D1943" s="28" t="s">
        <v>7555</v>
      </c>
      <c r="E1943" s="28" t="s">
        <v>5481</v>
      </c>
      <c r="F1943" s="11">
        <v>250001</v>
      </c>
    </row>
    <row r="1944" spans="1:6" ht="29">
      <c r="A1944" s="2">
        <v>157798</v>
      </c>
      <c r="B1944" s="18" t="s">
        <v>1873</v>
      </c>
      <c r="C1944" s="28" t="s">
        <v>8667</v>
      </c>
      <c r="D1944" s="28" t="s">
        <v>8090</v>
      </c>
      <c r="E1944" s="28" t="s">
        <v>5481</v>
      </c>
      <c r="F1944" s="11">
        <v>243122</v>
      </c>
    </row>
    <row r="1945" spans="1:6" ht="29">
      <c r="A1945" s="6">
        <v>203296</v>
      </c>
      <c r="B1945" s="22" t="s">
        <v>1874</v>
      </c>
      <c r="C1945" s="28" t="s">
        <v>8668</v>
      </c>
      <c r="D1945" s="28" t="s">
        <v>8669</v>
      </c>
      <c r="E1945" s="28" t="s">
        <v>5481</v>
      </c>
      <c r="F1945" s="11">
        <v>242301</v>
      </c>
    </row>
    <row r="1946" spans="1:6" ht="29">
      <c r="A1946" s="2">
        <v>176065</v>
      </c>
      <c r="B1946" s="18" t="s">
        <v>1875</v>
      </c>
      <c r="C1946" s="28" t="s">
        <v>8670</v>
      </c>
      <c r="D1946" s="28" t="s">
        <v>8671</v>
      </c>
      <c r="E1946" s="28" t="s">
        <v>5481</v>
      </c>
      <c r="F1946" s="11">
        <v>250342</v>
      </c>
    </row>
    <row r="1947" spans="1:6" ht="29">
      <c r="A1947" s="2">
        <v>195473</v>
      </c>
      <c r="B1947" s="18" t="s">
        <v>1876</v>
      </c>
      <c r="C1947" s="28" t="s">
        <v>8672</v>
      </c>
      <c r="D1947" s="28" t="s">
        <v>7398</v>
      </c>
      <c r="E1947" s="28" t="s">
        <v>5487</v>
      </c>
      <c r="F1947" s="11">
        <v>313001</v>
      </c>
    </row>
    <row r="1948" spans="1:6" ht="29">
      <c r="A1948" s="2">
        <v>112399</v>
      </c>
      <c r="B1948" s="18" t="s">
        <v>1877</v>
      </c>
      <c r="C1948" s="28" t="s">
        <v>8673</v>
      </c>
      <c r="D1948" s="28" t="s">
        <v>5531</v>
      </c>
      <c r="E1948" s="28" t="s">
        <v>5532</v>
      </c>
      <c r="F1948" s="11">
        <v>110039</v>
      </c>
    </row>
    <row r="1949" spans="1:6" ht="29">
      <c r="A1949" s="2">
        <v>191022</v>
      </c>
      <c r="B1949" s="18" t="s">
        <v>1878</v>
      </c>
      <c r="C1949" s="28" t="s">
        <v>8674</v>
      </c>
      <c r="D1949" s="28" t="s">
        <v>7793</v>
      </c>
      <c r="E1949" s="28" t="s">
        <v>5481</v>
      </c>
      <c r="F1949" s="11">
        <v>201016</v>
      </c>
    </row>
    <row r="1950" spans="1:6" ht="29">
      <c r="A1950" s="2">
        <v>112455</v>
      </c>
      <c r="B1950" s="18" t="s">
        <v>1879</v>
      </c>
      <c r="C1950" s="28" t="s">
        <v>8675</v>
      </c>
      <c r="D1950" s="28" t="s">
        <v>5531</v>
      </c>
      <c r="E1950" s="28" t="s">
        <v>5532</v>
      </c>
      <c r="F1950" s="11">
        <v>110001</v>
      </c>
    </row>
    <row r="1951" spans="1:6" ht="29">
      <c r="A1951" s="2">
        <v>112459</v>
      </c>
      <c r="B1951" s="18" t="s">
        <v>1880</v>
      </c>
      <c r="C1951" s="28" t="s">
        <v>8676</v>
      </c>
      <c r="D1951" s="28" t="s">
        <v>5531</v>
      </c>
      <c r="E1951" s="28" t="s">
        <v>5532</v>
      </c>
      <c r="F1951" s="11">
        <v>110017</v>
      </c>
    </row>
    <row r="1952" spans="1:6" ht="29">
      <c r="A1952" s="2">
        <v>118857</v>
      </c>
      <c r="B1952" s="18" t="s">
        <v>1881</v>
      </c>
      <c r="C1952" s="28" t="s">
        <v>8677</v>
      </c>
      <c r="D1952" s="28" t="s">
        <v>8678</v>
      </c>
      <c r="E1952" s="28" t="s">
        <v>5481</v>
      </c>
      <c r="F1952" s="11">
        <v>201003</v>
      </c>
    </row>
    <row r="1953" spans="1:6" ht="29">
      <c r="A1953" s="2">
        <v>136331</v>
      </c>
      <c r="B1953" s="18" t="s">
        <v>1882</v>
      </c>
      <c r="C1953" s="28" t="s">
        <v>8679</v>
      </c>
      <c r="D1953" s="28" t="s">
        <v>7249</v>
      </c>
      <c r="E1953" s="28" t="s">
        <v>5484</v>
      </c>
      <c r="F1953" s="11">
        <v>144003</v>
      </c>
    </row>
    <row r="1954" spans="1:6" ht="29">
      <c r="A1954" s="2">
        <v>146364</v>
      </c>
      <c r="B1954" s="18" t="s">
        <v>1883</v>
      </c>
      <c r="C1954" s="28" t="s">
        <v>8680</v>
      </c>
      <c r="D1954" s="28" t="s">
        <v>7314</v>
      </c>
      <c r="E1954" s="28" t="s">
        <v>5484</v>
      </c>
      <c r="F1954" s="11">
        <v>143504</v>
      </c>
    </row>
    <row r="1955" spans="1:6" ht="29">
      <c r="A1955" s="2">
        <v>155910</v>
      </c>
      <c r="B1955" s="18" t="s">
        <v>1884</v>
      </c>
      <c r="C1955" s="28" t="s">
        <v>8681</v>
      </c>
      <c r="D1955" s="28" t="s">
        <v>5517</v>
      </c>
      <c r="E1955" s="28" t="s">
        <v>5505</v>
      </c>
      <c r="F1955" s="11">
        <v>134109</v>
      </c>
    </row>
    <row r="1956" spans="1:6" ht="29">
      <c r="A1956" s="2">
        <v>190917</v>
      </c>
      <c r="B1956" s="18" t="s">
        <v>1885</v>
      </c>
      <c r="C1956" s="28" t="s">
        <v>8682</v>
      </c>
      <c r="D1956" s="28" t="s">
        <v>7590</v>
      </c>
      <c r="E1956" s="28" t="s">
        <v>5524</v>
      </c>
      <c r="F1956" s="11">
        <v>248007</v>
      </c>
    </row>
    <row r="1957" spans="1:6" ht="29">
      <c r="A1957" s="2">
        <v>124288</v>
      </c>
      <c r="B1957" s="18" t="s">
        <v>1886</v>
      </c>
      <c r="C1957" s="28" t="s">
        <v>8683</v>
      </c>
      <c r="D1957" s="28" t="s">
        <v>8090</v>
      </c>
      <c r="E1957" s="28" t="s">
        <v>5481</v>
      </c>
      <c r="F1957" s="11">
        <v>243001</v>
      </c>
    </row>
    <row r="1958" spans="1:6" ht="14.5">
      <c r="A1958" s="2">
        <v>167803</v>
      </c>
      <c r="B1958" s="18" t="s">
        <v>1887</v>
      </c>
      <c r="C1958" s="28" t="s">
        <v>8684</v>
      </c>
      <c r="D1958" s="28" t="s">
        <v>8685</v>
      </c>
      <c r="E1958" s="28" t="s">
        <v>5481</v>
      </c>
      <c r="F1958" s="11">
        <v>244222</v>
      </c>
    </row>
    <row r="1959" spans="1:6" ht="29">
      <c r="A1959" s="2">
        <v>213995</v>
      </c>
      <c r="B1959" s="18" t="s">
        <v>1888</v>
      </c>
      <c r="C1959" s="28" t="s">
        <v>8686</v>
      </c>
      <c r="D1959" s="28" t="s">
        <v>8687</v>
      </c>
      <c r="E1959" s="28" t="s">
        <v>5481</v>
      </c>
      <c r="F1959" s="11">
        <v>251001</v>
      </c>
    </row>
    <row r="1960" spans="1:6" ht="29">
      <c r="A1960" s="2">
        <v>218058</v>
      </c>
      <c r="B1960" s="18" t="s">
        <v>1889</v>
      </c>
      <c r="C1960" s="28" t="s">
        <v>8688</v>
      </c>
      <c r="D1960" s="28" t="s">
        <v>8293</v>
      </c>
      <c r="E1960" s="28" t="s">
        <v>5481</v>
      </c>
      <c r="F1960" s="11">
        <v>272130</v>
      </c>
    </row>
    <row r="1961" spans="1:6" ht="29">
      <c r="A1961" s="2">
        <v>183418</v>
      </c>
      <c r="B1961" s="18" t="s">
        <v>1890</v>
      </c>
      <c r="C1961" s="28" t="s">
        <v>8689</v>
      </c>
      <c r="D1961" s="28" t="s">
        <v>8690</v>
      </c>
      <c r="E1961" s="28" t="s">
        <v>5481</v>
      </c>
      <c r="F1961" s="11">
        <v>223101</v>
      </c>
    </row>
    <row r="1962" spans="1:6" ht="29">
      <c r="A1962" s="2">
        <v>198329</v>
      </c>
      <c r="B1962" s="18" t="s">
        <v>1891</v>
      </c>
      <c r="C1962" s="28" t="s">
        <v>8691</v>
      </c>
      <c r="D1962" s="28" t="s">
        <v>8692</v>
      </c>
      <c r="E1962" s="28" t="s">
        <v>5481</v>
      </c>
      <c r="F1962" s="11">
        <v>224141</v>
      </c>
    </row>
    <row r="1963" spans="1:6" ht="29">
      <c r="A1963" s="2">
        <v>182196</v>
      </c>
      <c r="B1963" s="18" t="s">
        <v>1892</v>
      </c>
      <c r="C1963" s="28" t="s">
        <v>8693</v>
      </c>
      <c r="D1963" s="28" t="s">
        <v>8694</v>
      </c>
      <c r="E1963" s="28" t="s">
        <v>5481</v>
      </c>
      <c r="F1963" s="11">
        <v>274305</v>
      </c>
    </row>
    <row r="1964" spans="1:6" ht="29">
      <c r="A1964" s="2">
        <v>193697</v>
      </c>
      <c r="B1964" s="18" t="s">
        <v>1893</v>
      </c>
      <c r="C1964" s="28" t="s">
        <v>8695</v>
      </c>
      <c r="D1964" s="28" t="s">
        <v>8696</v>
      </c>
      <c r="E1964" s="28" t="s">
        <v>5481</v>
      </c>
      <c r="F1964" s="11">
        <v>271504</v>
      </c>
    </row>
    <row r="1965" spans="1:6" ht="29">
      <c r="A1965" s="2">
        <v>134790</v>
      </c>
      <c r="B1965" s="18" t="s">
        <v>1894</v>
      </c>
      <c r="C1965" s="28" t="s">
        <v>8697</v>
      </c>
      <c r="D1965" s="28" t="s">
        <v>8698</v>
      </c>
      <c r="E1965" s="28" t="s">
        <v>5481</v>
      </c>
      <c r="F1965" s="11">
        <v>277001</v>
      </c>
    </row>
    <row r="1966" spans="1:6" ht="29">
      <c r="A1966" s="2">
        <v>138788</v>
      </c>
      <c r="B1966" s="18" t="s">
        <v>1895</v>
      </c>
      <c r="C1966" s="28" t="s">
        <v>8699</v>
      </c>
      <c r="D1966" s="28" t="s">
        <v>8700</v>
      </c>
      <c r="E1966" s="28" t="s">
        <v>5481</v>
      </c>
      <c r="F1966" s="11">
        <v>212655</v>
      </c>
    </row>
    <row r="1967" spans="1:6" ht="29">
      <c r="A1967" s="2">
        <v>210612</v>
      </c>
      <c r="B1967" s="18" t="s">
        <v>1896</v>
      </c>
      <c r="C1967" s="28" t="s">
        <v>8701</v>
      </c>
      <c r="D1967" s="28" t="s">
        <v>8702</v>
      </c>
      <c r="E1967" s="28" t="s">
        <v>5481</v>
      </c>
      <c r="F1967" s="11">
        <v>271502</v>
      </c>
    </row>
    <row r="1968" spans="1:6" ht="29">
      <c r="A1968" s="2">
        <v>215587</v>
      </c>
      <c r="B1968" s="18" t="s">
        <v>1897</v>
      </c>
      <c r="C1968" s="28" t="s">
        <v>8703</v>
      </c>
      <c r="D1968" s="28" t="s">
        <v>7299</v>
      </c>
      <c r="E1968" s="28" t="s">
        <v>5481</v>
      </c>
      <c r="F1968" s="11">
        <v>284123</v>
      </c>
    </row>
    <row r="1969" spans="1:6" ht="14.5">
      <c r="A1969" s="2">
        <v>118813</v>
      </c>
      <c r="B1969" s="18" t="s">
        <v>1898</v>
      </c>
      <c r="C1969" s="28" t="s">
        <v>8704</v>
      </c>
      <c r="D1969" s="28" t="s">
        <v>8705</v>
      </c>
      <c r="E1969" s="28" t="s">
        <v>5481</v>
      </c>
      <c r="F1969" s="11">
        <v>207302</v>
      </c>
    </row>
    <row r="1970" spans="1:6" ht="14.5">
      <c r="A1970" s="2">
        <v>175659</v>
      </c>
      <c r="B1970" s="18" t="s">
        <v>1899</v>
      </c>
      <c r="C1970" s="28" t="s">
        <v>8706</v>
      </c>
      <c r="D1970" s="28" t="s">
        <v>8369</v>
      </c>
      <c r="E1970" s="28" t="s">
        <v>5481</v>
      </c>
      <c r="F1970" s="11">
        <v>206121</v>
      </c>
    </row>
    <row r="1971" spans="1:6" ht="29">
      <c r="A1971" s="2">
        <v>210972</v>
      </c>
      <c r="B1971" s="18" t="s">
        <v>1900</v>
      </c>
      <c r="C1971" s="28" t="s">
        <v>8707</v>
      </c>
      <c r="D1971" s="28" t="s">
        <v>8708</v>
      </c>
      <c r="E1971" s="28" t="s">
        <v>5524</v>
      </c>
      <c r="F1971" s="11">
        <v>244713</v>
      </c>
    </row>
    <row r="1972" spans="1:6" ht="14.5">
      <c r="A1972" s="6">
        <v>211843</v>
      </c>
      <c r="B1972" s="22" t="s">
        <v>1901</v>
      </c>
      <c r="C1972" s="28" t="s">
        <v>8709</v>
      </c>
      <c r="D1972" s="28" t="s">
        <v>8710</v>
      </c>
      <c r="E1972" s="28" t="s">
        <v>5481</v>
      </c>
      <c r="F1972" s="11">
        <v>244251</v>
      </c>
    </row>
    <row r="1973" spans="1:6" ht="29">
      <c r="A1973" s="2">
        <v>116463</v>
      </c>
      <c r="B1973" s="18" t="s">
        <v>1902</v>
      </c>
      <c r="C1973" s="28" t="s">
        <v>8711</v>
      </c>
      <c r="D1973" s="28" t="s">
        <v>8712</v>
      </c>
      <c r="E1973" s="28" t="s">
        <v>5481</v>
      </c>
      <c r="F1973" s="11">
        <v>246701</v>
      </c>
    </row>
    <row r="1974" spans="1:6" ht="29">
      <c r="A1974" s="2">
        <v>192763</v>
      </c>
      <c r="B1974" s="18" t="s">
        <v>1903</v>
      </c>
      <c r="C1974" s="28" t="s">
        <v>8713</v>
      </c>
      <c r="D1974" s="28" t="s">
        <v>8092</v>
      </c>
      <c r="E1974" s="28" t="s">
        <v>5524</v>
      </c>
      <c r="F1974" s="11">
        <v>263140</v>
      </c>
    </row>
    <row r="1975" spans="1:6" ht="14.5">
      <c r="A1975" s="2">
        <v>124300</v>
      </c>
      <c r="B1975" s="18" t="s">
        <v>1904</v>
      </c>
      <c r="C1975" s="28" t="s">
        <v>8714</v>
      </c>
      <c r="D1975" s="28" t="s">
        <v>8715</v>
      </c>
      <c r="E1975" s="28" t="s">
        <v>5481</v>
      </c>
      <c r="F1975" s="11">
        <v>244921</v>
      </c>
    </row>
    <row r="1976" spans="1:6" ht="14.5">
      <c r="A1976" s="2">
        <v>190095</v>
      </c>
      <c r="B1976" s="18" t="s">
        <v>1905</v>
      </c>
      <c r="C1976" s="28" t="s">
        <v>8716</v>
      </c>
      <c r="D1976" s="28" t="s">
        <v>8090</v>
      </c>
      <c r="E1976" s="28" t="s">
        <v>5481</v>
      </c>
      <c r="F1976" s="11">
        <v>243001</v>
      </c>
    </row>
    <row r="1977" spans="1:6" ht="29">
      <c r="A1977" s="2">
        <v>149616</v>
      </c>
      <c r="B1977" s="18" t="s">
        <v>1906</v>
      </c>
      <c r="C1977" s="28" t="s">
        <v>8717</v>
      </c>
      <c r="D1977" s="28" t="s">
        <v>8718</v>
      </c>
      <c r="E1977" s="28" t="s">
        <v>5481</v>
      </c>
      <c r="F1977" s="11">
        <v>243122</v>
      </c>
    </row>
    <row r="1978" spans="1:6" ht="14.5">
      <c r="A1978" s="6">
        <v>217376</v>
      </c>
      <c r="B1978" s="22" t="s">
        <v>1907</v>
      </c>
      <c r="C1978" s="28" t="s">
        <v>8719</v>
      </c>
      <c r="D1978" s="28" t="s">
        <v>5486</v>
      </c>
      <c r="E1978" s="28" t="s">
        <v>5487</v>
      </c>
      <c r="F1978" s="11">
        <v>326518</v>
      </c>
    </row>
    <row r="1979" spans="1:6" ht="29">
      <c r="A1979" s="2">
        <v>155857</v>
      </c>
      <c r="B1979" s="18" t="s">
        <v>1908</v>
      </c>
      <c r="C1979" s="28" t="s">
        <v>8720</v>
      </c>
      <c r="D1979" s="28" t="s">
        <v>8721</v>
      </c>
      <c r="E1979" s="28" t="s">
        <v>5487</v>
      </c>
      <c r="F1979" s="11">
        <v>332701</v>
      </c>
    </row>
    <row r="1980" spans="1:6" ht="29">
      <c r="A1980" s="2">
        <v>120179</v>
      </c>
      <c r="B1980" s="18" t="s">
        <v>1808</v>
      </c>
      <c r="C1980" s="28" t="s">
        <v>8722</v>
      </c>
      <c r="D1980" s="28" t="s">
        <v>7407</v>
      </c>
      <c r="E1980" s="28" t="s">
        <v>5487</v>
      </c>
      <c r="F1980" s="11">
        <v>342001</v>
      </c>
    </row>
    <row r="1981" spans="1:6" ht="29">
      <c r="A1981" s="2">
        <v>147988</v>
      </c>
      <c r="B1981" s="18" t="s">
        <v>1909</v>
      </c>
      <c r="C1981" s="28" t="s">
        <v>8723</v>
      </c>
      <c r="D1981" s="28" t="s">
        <v>5507</v>
      </c>
      <c r="E1981" s="28" t="s">
        <v>5487</v>
      </c>
      <c r="F1981" s="11">
        <v>302016</v>
      </c>
    </row>
    <row r="1982" spans="1:6" ht="29">
      <c r="A1982" s="2">
        <v>171001</v>
      </c>
      <c r="B1982" s="18" t="s">
        <v>1910</v>
      </c>
      <c r="C1982" s="28" t="s">
        <v>8724</v>
      </c>
      <c r="D1982" s="28" t="s">
        <v>8725</v>
      </c>
      <c r="E1982" s="28" t="s">
        <v>5487</v>
      </c>
      <c r="F1982" s="11">
        <v>303702</v>
      </c>
    </row>
    <row r="1983" spans="1:6" ht="29">
      <c r="A1983" s="10">
        <v>221751</v>
      </c>
      <c r="B1983" s="25" t="s">
        <v>1911</v>
      </c>
      <c r="C1983" s="28" t="s">
        <v>8726</v>
      </c>
      <c r="D1983" s="28" t="s">
        <v>7417</v>
      </c>
      <c r="E1983" s="28" t="s">
        <v>5487</v>
      </c>
      <c r="F1983" s="11">
        <v>331403</v>
      </c>
    </row>
    <row r="1984" spans="1:6" ht="29">
      <c r="A1984" s="2">
        <v>119922</v>
      </c>
      <c r="B1984" s="18" t="s">
        <v>1912</v>
      </c>
      <c r="C1984" s="28" t="s">
        <v>8727</v>
      </c>
      <c r="D1984" s="28" t="s">
        <v>8728</v>
      </c>
      <c r="E1984" s="28" t="s">
        <v>5487</v>
      </c>
      <c r="F1984" s="11">
        <v>302028</v>
      </c>
    </row>
    <row r="1985" spans="1:6" ht="29">
      <c r="A1985" s="2">
        <v>206496</v>
      </c>
      <c r="B1985" s="18" t="s">
        <v>1913</v>
      </c>
      <c r="C1985" s="28" t="s">
        <v>8729</v>
      </c>
      <c r="D1985" s="28" t="s">
        <v>8159</v>
      </c>
      <c r="E1985" s="28" t="s">
        <v>5487</v>
      </c>
      <c r="F1985" s="11">
        <v>326023</v>
      </c>
    </row>
    <row r="1986" spans="1:6" ht="29">
      <c r="A1986" s="2">
        <v>176482</v>
      </c>
      <c r="B1986" s="18" t="s">
        <v>1914</v>
      </c>
      <c r="C1986" s="28" t="s">
        <v>8730</v>
      </c>
      <c r="D1986" s="28" t="s">
        <v>8731</v>
      </c>
      <c r="E1986" s="28" t="s">
        <v>5487</v>
      </c>
      <c r="F1986" s="11">
        <v>313602</v>
      </c>
    </row>
    <row r="1987" spans="1:6" ht="29">
      <c r="A1987" s="2">
        <v>157888</v>
      </c>
      <c r="B1987" s="18" t="s">
        <v>1915</v>
      </c>
      <c r="C1987" s="28" t="s">
        <v>8732</v>
      </c>
      <c r="D1987" s="28" t="s">
        <v>8733</v>
      </c>
      <c r="E1987" s="28" t="s">
        <v>5487</v>
      </c>
      <c r="F1987" s="11">
        <v>311203</v>
      </c>
    </row>
    <row r="1988" spans="1:6" ht="29">
      <c r="A1988" s="3">
        <v>190407</v>
      </c>
      <c r="B1988" s="19" t="s">
        <v>1916</v>
      </c>
      <c r="C1988" s="28" t="s">
        <v>8734</v>
      </c>
      <c r="D1988" s="28" t="s">
        <v>8012</v>
      </c>
      <c r="E1988" s="28" t="s">
        <v>5487</v>
      </c>
      <c r="F1988" s="11">
        <v>312203</v>
      </c>
    </row>
    <row r="1989" spans="1:6" ht="29">
      <c r="A1989" s="2">
        <v>212374</v>
      </c>
      <c r="B1989" s="18" t="s">
        <v>1917</v>
      </c>
      <c r="C1989" s="28" t="s">
        <v>8735</v>
      </c>
      <c r="D1989" s="28" t="s">
        <v>8736</v>
      </c>
      <c r="E1989" s="28" t="s">
        <v>5487</v>
      </c>
      <c r="F1989" s="11">
        <v>301001</v>
      </c>
    </row>
    <row r="1990" spans="1:6" ht="29">
      <c r="A1990" s="2">
        <v>223656</v>
      </c>
      <c r="B1990" s="18" t="s">
        <v>1918</v>
      </c>
      <c r="C1990" s="28" t="s">
        <v>8737</v>
      </c>
      <c r="D1990" s="28" t="s">
        <v>7364</v>
      </c>
      <c r="E1990" s="28" t="s">
        <v>5481</v>
      </c>
      <c r="F1990" s="11">
        <v>224122</v>
      </c>
    </row>
    <row r="1991" spans="1:6" ht="29">
      <c r="A1991" s="2">
        <v>171204</v>
      </c>
      <c r="B1991" s="18" t="s">
        <v>1919</v>
      </c>
      <c r="C1991" s="28" t="s">
        <v>8738</v>
      </c>
      <c r="D1991" s="28" t="s">
        <v>8739</v>
      </c>
      <c r="E1991" s="28" t="s">
        <v>5481</v>
      </c>
      <c r="F1991" s="11">
        <v>221306</v>
      </c>
    </row>
    <row r="1992" spans="1:6" ht="43.5">
      <c r="A1992" s="2">
        <v>181946</v>
      </c>
      <c r="B1992" s="18" t="s">
        <v>1920</v>
      </c>
      <c r="C1992" s="28" t="s">
        <v>8740</v>
      </c>
      <c r="D1992" s="28" t="s">
        <v>8741</v>
      </c>
      <c r="E1992" s="28" t="s">
        <v>5481</v>
      </c>
      <c r="F1992" s="11">
        <v>230137</v>
      </c>
    </row>
    <row r="1993" spans="1:6" ht="29">
      <c r="A1993" s="2">
        <v>220342</v>
      </c>
      <c r="B1993" s="18" t="s">
        <v>1921</v>
      </c>
      <c r="C1993" s="28" t="s">
        <v>8742</v>
      </c>
      <c r="D1993" s="28" t="s">
        <v>8284</v>
      </c>
      <c r="E1993" s="28" t="s">
        <v>5481</v>
      </c>
      <c r="F1993" s="11">
        <v>276138</v>
      </c>
    </row>
    <row r="1994" spans="1:6" ht="29">
      <c r="A1994" s="2">
        <v>220343</v>
      </c>
      <c r="B1994" s="18" t="s">
        <v>1922</v>
      </c>
      <c r="C1994" s="28" t="s">
        <v>8743</v>
      </c>
      <c r="D1994" s="28" t="s">
        <v>7506</v>
      </c>
      <c r="E1994" s="28" t="s">
        <v>5481</v>
      </c>
      <c r="F1994" s="11">
        <v>208016</v>
      </c>
    </row>
    <row r="1995" spans="1:6" ht="29">
      <c r="A1995" s="2">
        <v>212834</v>
      </c>
      <c r="B1995" s="18" t="s">
        <v>1923</v>
      </c>
      <c r="C1995" s="28" t="s">
        <v>8744</v>
      </c>
      <c r="D1995" s="28" t="s">
        <v>5515</v>
      </c>
      <c r="E1995" s="28" t="s">
        <v>5481</v>
      </c>
      <c r="F1995" s="11">
        <v>211011</v>
      </c>
    </row>
    <row r="1996" spans="1:6" ht="14.5">
      <c r="A1996" s="2">
        <v>115508</v>
      </c>
      <c r="B1996" s="18" t="s">
        <v>1924</v>
      </c>
      <c r="C1996" s="28" t="s">
        <v>8745</v>
      </c>
      <c r="D1996" s="28" t="s">
        <v>8746</v>
      </c>
      <c r="E1996" s="28" t="s">
        <v>5481</v>
      </c>
      <c r="F1996" s="11">
        <v>284126</v>
      </c>
    </row>
    <row r="1997" spans="1:6" ht="29">
      <c r="A1997" s="2">
        <v>123552</v>
      </c>
      <c r="B1997" s="18" t="s">
        <v>1925</v>
      </c>
      <c r="C1997" s="28" t="s">
        <v>8747</v>
      </c>
      <c r="D1997" s="28" t="s">
        <v>8748</v>
      </c>
      <c r="E1997" s="28" t="s">
        <v>5481</v>
      </c>
      <c r="F1997" s="11">
        <v>226501</v>
      </c>
    </row>
    <row r="1998" spans="1:6" ht="29">
      <c r="A1998" s="2">
        <v>211831</v>
      </c>
      <c r="B1998" s="18" t="s">
        <v>1926</v>
      </c>
      <c r="C1998" s="28" t="s">
        <v>8749</v>
      </c>
      <c r="D1998" s="28" t="s">
        <v>8750</v>
      </c>
      <c r="E1998" s="28" t="s">
        <v>5481</v>
      </c>
      <c r="F1998" s="11">
        <v>224116</v>
      </c>
    </row>
    <row r="1999" spans="1:6" ht="29">
      <c r="A1999" s="2">
        <v>189872</v>
      </c>
      <c r="B1999" s="18" t="s">
        <v>1927</v>
      </c>
      <c r="C1999" s="28" t="s">
        <v>8751</v>
      </c>
      <c r="D1999" s="28" t="s">
        <v>8752</v>
      </c>
      <c r="E1999" s="28" t="s">
        <v>5481</v>
      </c>
      <c r="F1999" s="11">
        <v>273013</v>
      </c>
    </row>
    <row r="2000" spans="1:6" ht="29">
      <c r="A2000" s="2">
        <v>121656</v>
      </c>
      <c r="B2000" s="18" t="s">
        <v>1928</v>
      </c>
      <c r="C2000" s="28" t="s">
        <v>8753</v>
      </c>
      <c r="D2000" s="28" t="s">
        <v>8754</v>
      </c>
      <c r="E2000" s="28" t="s">
        <v>5481</v>
      </c>
      <c r="F2000" s="11">
        <v>211001</v>
      </c>
    </row>
    <row r="2001" spans="1:6" ht="29">
      <c r="A2001" s="2">
        <v>213704</v>
      </c>
      <c r="B2001" s="18" t="s">
        <v>1929</v>
      </c>
      <c r="C2001" s="28" t="s">
        <v>8755</v>
      </c>
      <c r="D2001" s="28" t="s">
        <v>5509</v>
      </c>
      <c r="E2001" s="28" t="s">
        <v>5481</v>
      </c>
      <c r="F2001" s="11">
        <v>226016</v>
      </c>
    </row>
    <row r="2002" spans="1:6" ht="29">
      <c r="A2002" s="2">
        <v>211218</v>
      </c>
      <c r="B2002" s="18" t="s">
        <v>1930</v>
      </c>
      <c r="C2002" s="28" t="s">
        <v>8756</v>
      </c>
      <c r="D2002" s="28" t="s">
        <v>8757</v>
      </c>
      <c r="E2002" s="28" t="s">
        <v>5481</v>
      </c>
      <c r="F2002" s="11">
        <v>261203</v>
      </c>
    </row>
    <row r="2003" spans="1:6" ht="29">
      <c r="A2003" s="2">
        <v>172225</v>
      </c>
      <c r="B2003" s="18" t="s">
        <v>1931</v>
      </c>
      <c r="C2003" s="28" t="s">
        <v>8758</v>
      </c>
      <c r="D2003" s="28" t="s">
        <v>8759</v>
      </c>
      <c r="E2003" s="28" t="s">
        <v>5481</v>
      </c>
      <c r="F2003" s="11">
        <v>209727</v>
      </c>
    </row>
    <row r="2004" spans="1:6" ht="29">
      <c r="A2004" s="2">
        <v>205310</v>
      </c>
      <c r="B2004" s="18" t="s">
        <v>1932</v>
      </c>
      <c r="C2004" s="28" t="s">
        <v>8760</v>
      </c>
      <c r="D2004" s="28" t="s">
        <v>8761</v>
      </c>
      <c r="E2004" s="28" t="s">
        <v>5487</v>
      </c>
      <c r="F2004" s="11">
        <v>301404</v>
      </c>
    </row>
    <row r="2005" spans="1:6" ht="29">
      <c r="A2005" s="6">
        <v>213582</v>
      </c>
      <c r="B2005" s="22" t="s">
        <v>1933</v>
      </c>
      <c r="C2005" s="28" t="s">
        <v>8762</v>
      </c>
      <c r="D2005" s="28" t="s">
        <v>8763</v>
      </c>
      <c r="E2005" s="28" t="s">
        <v>5487</v>
      </c>
      <c r="F2005" s="11">
        <v>323001</v>
      </c>
    </row>
    <row r="2006" spans="1:6" ht="29">
      <c r="A2006" s="2">
        <v>172174</v>
      </c>
      <c r="B2006" s="18" t="s">
        <v>1934</v>
      </c>
      <c r="C2006" s="28" t="s">
        <v>8764</v>
      </c>
      <c r="D2006" s="28" t="s">
        <v>7935</v>
      </c>
      <c r="E2006" s="28" t="s">
        <v>5487</v>
      </c>
      <c r="F2006" s="11">
        <v>343041</v>
      </c>
    </row>
    <row r="2007" spans="1:6" ht="29">
      <c r="A2007" s="6">
        <v>213663</v>
      </c>
      <c r="B2007" s="22" t="s">
        <v>1935</v>
      </c>
      <c r="C2007" s="28" t="s">
        <v>8765</v>
      </c>
      <c r="D2007" s="28" t="s">
        <v>8159</v>
      </c>
      <c r="E2007" s="28" t="s">
        <v>5487</v>
      </c>
      <c r="F2007" s="11">
        <v>326038</v>
      </c>
    </row>
    <row r="2008" spans="1:6" ht="29">
      <c r="A2008" s="2">
        <v>183930</v>
      </c>
      <c r="B2008" s="18" t="s">
        <v>1936</v>
      </c>
      <c r="C2008" s="28" t="s">
        <v>8766</v>
      </c>
      <c r="D2008" s="28" t="s">
        <v>8767</v>
      </c>
      <c r="E2008" s="28" t="s">
        <v>5487</v>
      </c>
      <c r="F2008" s="11">
        <v>343041</v>
      </c>
    </row>
    <row r="2009" spans="1:6" ht="29">
      <c r="A2009" s="2">
        <v>118856</v>
      </c>
      <c r="B2009" s="18" t="s">
        <v>1937</v>
      </c>
      <c r="C2009" s="28" t="s">
        <v>8768</v>
      </c>
      <c r="D2009" s="28" t="s">
        <v>5534</v>
      </c>
      <c r="E2009" s="28" t="s">
        <v>5481</v>
      </c>
      <c r="F2009" s="11">
        <v>201306</v>
      </c>
    </row>
    <row r="2010" spans="1:6" ht="29">
      <c r="A2010" s="2">
        <v>174963</v>
      </c>
      <c r="B2010" s="18" t="s">
        <v>1938</v>
      </c>
      <c r="C2010" s="28" t="s">
        <v>8769</v>
      </c>
      <c r="D2010" s="28" t="s">
        <v>8770</v>
      </c>
      <c r="E2010" s="28" t="s">
        <v>5481</v>
      </c>
      <c r="F2010" s="11">
        <v>231219</v>
      </c>
    </row>
    <row r="2011" spans="1:6" ht="29">
      <c r="A2011" s="2">
        <v>196429</v>
      </c>
      <c r="B2011" s="18" t="s">
        <v>1939</v>
      </c>
      <c r="C2011" s="28" t="s">
        <v>8771</v>
      </c>
      <c r="D2011" s="28" t="s">
        <v>8212</v>
      </c>
      <c r="E2011" s="28" t="s">
        <v>5481</v>
      </c>
      <c r="F2011" s="11">
        <v>222002</v>
      </c>
    </row>
    <row r="2012" spans="1:6" ht="29">
      <c r="A2012" s="2">
        <v>115518</v>
      </c>
      <c r="B2012" s="18" t="s">
        <v>1940</v>
      </c>
      <c r="C2012" s="28" t="s">
        <v>8772</v>
      </c>
      <c r="D2012" s="28" t="s">
        <v>8773</v>
      </c>
      <c r="E2012" s="28" t="s">
        <v>5481</v>
      </c>
      <c r="F2012" s="11">
        <v>210421</v>
      </c>
    </row>
    <row r="2013" spans="1:6" ht="29">
      <c r="A2013" s="2">
        <v>189756</v>
      </c>
      <c r="B2013" s="18" t="s">
        <v>1941</v>
      </c>
      <c r="C2013" s="28" t="s">
        <v>8774</v>
      </c>
      <c r="D2013" s="28" t="s">
        <v>7362</v>
      </c>
      <c r="E2013" s="28" t="s">
        <v>5481</v>
      </c>
      <c r="F2013" s="11">
        <v>273151</v>
      </c>
    </row>
    <row r="2014" spans="1:6" ht="29">
      <c r="A2014" s="2">
        <v>210267</v>
      </c>
      <c r="B2014" s="18" t="s">
        <v>1942</v>
      </c>
      <c r="C2014" s="28" t="s">
        <v>8775</v>
      </c>
      <c r="D2014" s="28" t="s">
        <v>5509</v>
      </c>
      <c r="E2014" s="28" t="s">
        <v>5481</v>
      </c>
      <c r="F2014" s="11">
        <v>226401</v>
      </c>
    </row>
    <row r="2015" spans="1:6" ht="29">
      <c r="A2015" s="2">
        <v>168009</v>
      </c>
      <c r="B2015" s="18" t="s">
        <v>1943</v>
      </c>
      <c r="C2015" s="28" t="s">
        <v>8776</v>
      </c>
      <c r="D2015" s="28" t="s">
        <v>5531</v>
      </c>
      <c r="E2015" s="28" t="s">
        <v>5532</v>
      </c>
      <c r="F2015" s="11">
        <v>110039</v>
      </c>
    </row>
    <row r="2016" spans="1:6" ht="29">
      <c r="A2016" s="2">
        <v>193388</v>
      </c>
      <c r="B2016" s="18" t="s">
        <v>1944</v>
      </c>
      <c r="C2016" s="28" t="s">
        <v>8777</v>
      </c>
      <c r="D2016" s="28" t="s">
        <v>8081</v>
      </c>
      <c r="E2016" s="28" t="s">
        <v>5481</v>
      </c>
      <c r="F2016" s="11">
        <v>250101</v>
      </c>
    </row>
    <row r="2017" spans="1:6" ht="29">
      <c r="A2017" s="2">
        <v>180406</v>
      </c>
      <c r="B2017" s="18" t="s">
        <v>1945</v>
      </c>
      <c r="C2017" s="28" t="s">
        <v>8778</v>
      </c>
      <c r="D2017" s="28" t="s">
        <v>8779</v>
      </c>
      <c r="E2017" s="28" t="s">
        <v>5487</v>
      </c>
      <c r="F2017" s="11">
        <v>305921</v>
      </c>
    </row>
    <row r="2018" spans="1:6" ht="29">
      <c r="A2018" s="2">
        <v>181819</v>
      </c>
      <c r="B2018" s="18" t="s">
        <v>1946</v>
      </c>
      <c r="C2018" s="28" t="s">
        <v>8780</v>
      </c>
      <c r="D2018" s="28" t="s">
        <v>5507</v>
      </c>
      <c r="E2018" s="28" t="s">
        <v>5487</v>
      </c>
      <c r="F2018" s="11">
        <v>302022</v>
      </c>
    </row>
    <row r="2019" spans="1:6" ht="14.5">
      <c r="A2019" s="2">
        <v>115544</v>
      </c>
      <c r="B2019" s="18" t="s">
        <v>1947</v>
      </c>
      <c r="C2019" s="28" t="s">
        <v>8781</v>
      </c>
      <c r="D2019" s="28" t="s">
        <v>8570</v>
      </c>
      <c r="E2019" s="28" t="s">
        <v>5487</v>
      </c>
      <c r="F2019" s="11">
        <v>312601</v>
      </c>
    </row>
    <row r="2020" spans="1:6" ht="29">
      <c r="A2020" s="2">
        <v>170747</v>
      </c>
      <c r="B2020" s="18" t="s">
        <v>1948</v>
      </c>
      <c r="C2020" s="28" t="s">
        <v>8782</v>
      </c>
      <c r="D2020" s="28" t="s">
        <v>8156</v>
      </c>
      <c r="E2020" s="28" t="s">
        <v>5487</v>
      </c>
      <c r="F2020" s="11">
        <v>325205</v>
      </c>
    </row>
    <row r="2021" spans="1:6" ht="29">
      <c r="A2021" s="3">
        <v>172813</v>
      </c>
      <c r="B2021" s="19" t="s">
        <v>1949</v>
      </c>
      <c r="C2021" s="28" t="s">
        <v>8783</v>
      </c>
      <c r="D2021" s="28" t="s">
        <v>8784</v>
      </c>
      <c r="E2021" s="28" t="s">
        <v>5487</v>
      </c>
      <c r="F2021" s="11">
        <v>314035</v>
      </c>
    </row>
    <row r="2022" spans="1:6" ht="29">
      <c r="A2022" s="3">
        <v>187642</v>
      </c>
      <c r="B2022" s="19" t="s">
        <v>1950</v>
      </c>
      <c r="C2022" s="28" t="s">
        <v>8785</v>
      </c>
      <c r="D2022" s="28" t="s">
        <v>8786</v>
      </c>
      <c r="E2022" s="28" t="s">
        <v>5487</v>
      </c>
      <c r="F2022" s="11">
        <v>314026</v>
      </c>
    </row>
    <row r="2023" spans="1:6" ht="29">
      <c r="A2023" s="2">
        <v>205648</v>
      </c>
      <c r="B2023" s="18" t="s">
        <v>1951</v>
      </c>
      <c r="C2023" s="28" t="s">
        <v>8787</v>
      </c>
      <c r="D2023" s="28" t="s">
        <v>8788</v>
      </c>
      <c r="E2023" s="28" t="s">
        <v>5487</v>
      </c>
      <c r="F2023" s="11">
        <v>311201</v>
      </c>
    </row>
    <row r="2024" spans="1:6" ht="29">
      <c r="A2024" s="2">
        <v>184998</v>
      </c>
      <c r="B2024" s="18" t="s">
        <v>1952</v>
      </c>
      <c r="C2024" s="28" t="s">
        <v>8789</v>
      </c>
      <c r="D2024" s="28" t="s">
        <v>8790</v>
      </c>
      <c r="E2024" s="28" t="s">
        <v>5487</v>
      </c>
      <c r="F2024" s="11">
        <v>333001</v>
      </c>
    </row>
    <row r="2025" spans="1:6" ht="29">
      <c r="A2025" s="2">
        <v>182214</v>
      </c>
      <c r="B2025" s="18" t="s">
        <v>1953</v>
      </c>
      <c r="C2025" s="28" t="s">
        <v>8791</v>
      </c>
      <c r="D2025" s="28" t="s">
        <v>8792</v>
      </c>
      <c r="E2025" s="28" t="s">
        <v>5487</v>
      </c>
      <c r="F2025" s="11">
        <v>313706</v>
      </c>
    </row>
    <row r="2026" spans="1:6" ht="29">
      <c r="A2026" s="2">
        <v>149267</v>
      </c>
      <c r="B2026" s="18" t="s">
        <v>1954</v>
      </c>
      <c r="C2026" s="28" t="s">
        <v>8793</v>
      </c>
      <c r="D2026" s="28" t="s">
        <v>7362</v>
      </c>
      <c r="E2026" s="28" t="s">
        <v>5481</v>
      </c>
      <c r="F2026" s="11">
        <v>273003</v>
      </c>
    </row>
    <row r="2027" spans="1:6" ht="29">
      <c r="A2027" s="2">
        <v>184016</v>
      </c>
      <c r="B2027" s="18" t="s">
        <v>1955</v>
      </c>
      <c r="C2027" s="28" t="s">
        <v>8794</v>
      </c>
      <c r="D2027" s="28" t="s">
        <v>7886</v>
      </c>
      <c r="E2027" s="28" t="s">
        <v>5481</v>
      </c>
      <c r="F2027" s="11">
        <v>210427</v>
      </c>
    </row>
    <row r="2028" spans="1:6" ht="29">
      <c r="A2028" s="2">
        <v>219374</v>
      </c>
      <c r="B2028" s="18" t="s">
        <v>1956</v>
      </c>
      <c r="C2028" s="28" t="s">
        <v>8795</v>
      </c>
      <c r="D2028" s="28" t="s">
        <v>5517</v>
      </c>
      <c r="E2028" s="28" t="s">
        <v>5505</v>
      </c>
      <c r="F2028" s="11">
        <v>134118</v>
      </c>
    </row>
    <row r="2029" spans="1:6" ht="29">
      <c r="A2029" s="2">
        <v>192165</v>
      </c>
      <c r="B2029" s="18" t="s">
        <v>1957</v>
      </c>
      <c r="C2029" s="28" t="s">
        <v>8796</v>
      </c>
      <c r="D2029" s="28" t="s">
        <v>7793</v>
      </c>
      <c r="E2029" s="28" t="s">
        <v>5481</v>
      </c>
      <c r="F2029" s="11">
        <v>201012</v>
      </c>
    </row>
    <row r="2030" spans="1:6" ht="29">
      <c r="A2030" s="2">
        <v>173602</v>
      </c>
      <c r="B2030" s="18" t="s">
        <v>1958</v>
      </c>
      <c r="C2030" s="28" t="s">
        <v>8797</v>
      </c>
      <c r="D2030" s="28" t="s">
        <v>8364</v>
      </c>
      <c r="E2030" s="28" t="s">
        <v>5505</v>
      </c>
      <c r="F2030" s="11">
        <v>125033</v>
      </c>
    </row>
    <row r="2031" spans="1:6" ht="29">
      <c r="A2031" s="2">
        <v>117140</v>
      </c>
      <c r="B2031" s="18" t="s">
        <v>1959</v>
      </c>
      <c r="C2031" s="28" t="s">
        <v>8798</v>
      </c>
      <c r="D2031" s="28" t="s">
        <v>8799</v>
      </c>
      <c r="E2031" s="28" t="s">
        <v>5505</v>
      </c>
      <c r="F2031" s="11">
        <v>127306</v>
      </c>
    </row>
    <row r="2032" spans="1:6" ht="29">
      <c r="A2032" s="2">
        <v>175255</v>
      </c>
      <c r="B2032" s="18" t="s">
        <v>1960</v>
      </c>
      <c r="C2032" s="28" t="s">
        <v>8800</v>
      </c>
      <c r="D2032" s="28" t="s">
        <v>8261</v>
      </c>
      <c r="E2032" s="28" t="s">
        <v>5505</v>
      </c>
      <c r="F2032" s="11">
        <v>123501</v>
      </c>
    </row>
    <row r="2033" spans="1:6" ht="29">
      <c r="A2033" s="2">
        <v>116369</v>
      </c>
      <c r="B2033" s="18" t="s">
        <v>1961</v>
      </c>
      <c r="C2033" s="28" t="s">
        <v>8801</v>
      </c>
      <c r="D2033" s="28" t="s">
        <v>8802</v>
      </c>
      <c r="E2033" s="28" t="s">
        <v>5505</v>
      </c>
      <c r="F2033" s="11">
        <v>135001</v>
      </c>
    </row>
    <row r="2034" spans="1:6" ht="29">
      <c r="A2034" s="2">
        <v>117097</v>
      </c>
      <c r="B2034" s="18" t="s">
        <v>1962</v>
      </c>
      <c r="C2034" s="28" t="s">
        <v>8803</v>
      </c>
      <c r="D2034" s="28" t="s">
        <v>8804</v>
      </c>
      <c r="E2034" s="28" t="s">
        <v>5505</v>
      </c>
      <c r="F2034" s="11">
        <v>121102</v>
      </c>
    </row>
    <row r="2035" spans="1:6" ht="29">
      <c r="A2035" s="6">
        <v>215068</v>
      </c>
      <c r="B2035" s="22" t="s">
        <v>1963</v>
      </c>
      <c r="C2035" s="28" t="s">
        <v>8805</v>
      </c>
      <c r="D2035" s="28" t="s">
        <v>7590</v>
      </c>
      <c r="E2035" s="28" t="s">
        <v>5524</v>
      </c>
      <c r="F2035" s="11">
        <v>248001</v>
      </c>
    </row>
    <row r="2036" spans="1:6" ht="29">
      <c r="A2036" s="6">
        <v>217515</v>
      </c>
      <c r="B2036" s="22" t="s">
        <v>1964</v>
      </c>
      <c r="C2036" s="28" t="s">
        <v>8806</v>
      </c>
      <c r="D2036" s="28" t="s">
        <v>8017</v>
      </c>
      <c r="E2036" s="28" t="s">
        <v>5481</v>
      </c>
      <c r="F2036" s="11">
        <v>281401</v>
      </c>
    </row>
    <row r="2037" spans="1:6" ht="29">
      <c r="A2037" s="2">
        <v>165027</v>
      </c>
      <c r="B2037" s="18" t="s">
        <v>1965</v>
      </c>
      <c r="C2037" s="28" t="s">
        <v>8807</v>
      </c>
      <c r="D2037" s="28" t="s">
        <v>8808</v>
      </c>
      <c r="E2037" s="28" t="s">
        <v>5505</v>
      </c>
      <c r="F2037" s="11">
        <v>121001</v>
      </c>
    </row>
    <row r="2038" spans="1:6" ht="14.5">
      <c r="A2038" s="2">
        <v>163741</v>
      </c>
      <c r="B2038" s="18" t="s">
        <v>1966</v>
      </c>
      <c r="C2038" s="28" t="s">
        <v>8809</v>
      </c>
      <c r="D2038" s="28" t="s">
        <v>5531</v>
      </c>
      <c r="E2038" s="28" t="s">
        <v>5532</v>
      </c>
      <c r="F2038" s="11">
        <v>110045</v>
      </c>
    </row>
    <row r="2039" spans="1:6" ht="29">
      <c r="A2039" s="9">
        <v>218032</v>
      </c>
      <c r="B2039" s="25" t="s">
        <v>1967</v>
      </c>
      <c r="C2039" s="28" t="s">
        <v>8810</v>
      </c>
      <c r="D2039" s="28" t="s">
        <v>7266</v>
      </c>
      <c r="E2039" s="28" t="s">
        <v>5481</v>
      </c>
      <c r="F2039" s="11">
        <v>273407</v>
      </c>
    </row>
    <row r="2040" spans="1:6" ht="29">
      <c r="A2040" s="10">
        <v>133945</v>
      </c>
      <c r="B2040" s="25" t="s">
        <v>1968</v>
      </c>
      <c r="C2040" s="28" t="s">
        <v>8811</v>
      </c>
      <c r="D2040" s="28" t="s">
        <v>8812</v>
      </c>
      <c r="E2040" s="28" t="s">
        <v>5481</v>
      </c>
      <c r="F2040" s="11">
        <v>277001</v>
      </c>
    </row>
    <row r="2041" spans="1:6" ht="29">
      <c r="A2041" s="9">
        <v>215627</v>
      </c>
      <c r="B2041" s="25" t="s">
        <v>1969</v>
      </c>
      <c r="C2041" s="28" t="s">
        <v>8813</v>
      </c>
      <c r="D2041" s="28" t="s">
        <v>8694</v>
      </c>
      <c r="E2041" s="28" t="s">
        <v>5481</v>
      </c>
      <c r="F2041" s="11">
        <v>274149</v>
      </c>
    </row>
    <row r="2042" spans="1:6" ht="29">
      <c r="A2042" s="9">
        <v>195380</v>
      </c>
      <c r="B2042" s="25" t="s">
        <v>1970</v>
      </c>
      <c r="C2042" s="28" t="s">
        <v>8814</v>
      </c>
      <c r="D2042" s="28" t="s">
        <v>8815</v>
      </c>
      <c r="E2042" s="28" t="s">
        <v>5481</v>
      </c>
      <c r="F2042" s="11">
        <v>221711</v>
      </c>
    </row>
    <row r="2043" spans="1:6" ht="29">
      <c r="A2043" s="9">
        <v>219520</v>
      </c>
      <c r="B2043" s="25" t="s">
        <v>1971</v>
      </c>
      <c r="C2043" s="28" t="s">
        <v>8816</v>
      </c>
      <c r="D2043" s="28" t="s">
        <v>8694</v>
      </c>
      <c r="E2043" s="28" t="s">
        <v>5481</v>
      </c>
      <c r="F2043" s="11">
        <v>274406</v>
      </c>
    </row>
    <row r="2044" spans="1:6" ht="29">
      <c r="A2044" s="2">
        <v>116351</v>
      </c>
      <c r="B2044" s="18" t="s">
        <v>1972</v>
      </c>
      <c r="C2044" s="28" t="s">
        <v>8817</v>
      </c>
      <c r="D2044" s="28" t="s">
        <v>8818</v>
      </c>
      <c r="E2044" s="28" t="s">
        <v>5505</v>
      </c>
      <c r="F2044" s="11">
        <v>132039</v>
      </c>
    </row>
    <row r="2045" spans="1:6" ht="14.5">
      <c r="A2045" s="2">
        <v>218946</v>
      </c>
      <c r="B2045" s="18" t="s">
        <v>980</v>
      </c>
      <c r="C2045" s="28" t="s">
        <v>8819</v>
      </c>
      <c r="D2045" s="28" t="s">
        <v>5519</v>
      </c>
      <c r="E2045" s="28" t="s">
        <v>5505</v>
      </c>
      <c r="F2045" s="11">
        <v>121102</v>
      </c>
    </row>
    <row r="2046" spans="1:6" ht="29">
      <c r="A2046" s="2">
        <v>142168</v>
      </c>
      <c r="B2046" s="18" t="s">
        <v>1973</v>
      </c>
      <c r="C2046" s="28" t="s">
        <v>8820</v>
      </c>
      <c r="D2046" s="28" t="s">
        <v>7291</v>
      </c>
      <c r="E2046" s="28" t="s">
        <v>5487</v>
      </c>
      <c r="F2046" s="11">
        <v>332402</v>
      </c>
    </row>
    <row r="2047" spans="1:6" ht="29">
      <c r="A2047" s="2">
        <v>222869</v>
      </c>
      <c r="B2047" s="18" t="s">
        <v>1974</v>
      </c>
      <c r="C2047" s="28" t="s">
        <v>8821</v>
      </c>
      <c r="D2047" s="28" t="s">
        <v>7331</v>
      </c>
      <c r="E2047" s="28" t="s">
        <v>5484</v>
      </c>
      <c r="F2047" s="11">
        <v>144701</v>
      </c>
    </row>
    <row r="2048" spans="1:6" ht="14.5">
      <c r="A2048" s="2">
        <v>223663</v>
      </c>
      <c r="B2048" s="18" t="s">
        <v>1975</v>
      </c>
      <c r="C2048" s="28" t="s">
        <v>8822</v>
      </c>
      <c r="D2048" s="28" t="s">
        <v>7659</v>
      </c>
      <c r="E2048" s="28" t="s">
        <v>5484</v>
      </c>
      <c r="F2048" s="11">
        <v>142001</v>
      </c>
    </row>
    <row r="2049" spans="1:6" ht="14.5">
      <c r="A2049" s="2">
        <v>217497</v>
      </c>
      <c r="B2049" s="18" t="s">
        <v>1976</v>
      </c>
      <c r="C2049" s="28" t="s">
        <v>8823</v>
      </c>
      <c r="D2049" s="28" t="s">
        <v>8640</v>
      </c>
      <c r="E2049" s="28" t="s">
        <v>5484</v>
      </c>
      <c r="F2049" s="11">
        <v>147021</v>
      </c>
    </row>
    <row r="2050" spans="1:6" ht="14.5">
      <c r="A2050" s="2">
        <v>198666</v>
      </c>
      <c r="B2050" s="18" t="s">
        <v>1977</v>
      </c>
      <c r="C2050" s="28" t="s">
        <v>8824</v>
      </c>
      <c r="D2050" s="28" t="s">
        <v>5531</v>
      </c>
      <c r="E2050" s="28" t="s">
        <v>5532</v>
      </c>
      <c r="F2050" s="11">
        <v>110039</v>
      </c>
    </row>
    <row r="2051" spans="1:6" ht="29">
      <c r="A2051" s="2">
        <v>206803</v>
      </c>
      <c r="B2051" s="18" t="s">
        <v>1978</v>
      </c>
      <c r="C2051" s="28" t="s">
        <v>8825</v>
      </c>
      <c r="D2051" s="28" t="s">
        <v>5534</v>
      </c>
      <c r="E2051" s="28" t="s">
        <v>5481</v>
      </c>
      <c r="F2051" s="11">
        <v>201308</v>
      </c>
    </row>
    <row r="2052" spans="1:6" ht="14.5">
      <c r="A2052" s="2">
        <v>115270</v>
      </c>
      <c r="B2052" s="18" t="s">
        <v>1979</v>
      </c>
      <c r="C2052" s="28" t="s">
        <v>8826</v>
      </c>
      <c r="D2052" s="28" t="s">
        <v>8827</v>
      </c>
      <c r="E2052" s="28" t="s">
        <v>5550</v>
      </c>
      <c r="F2052" s="11">
        <v>695551</v>
      </c>
    </row>
    <row r="2053" spans="1:6" ht="29">
      <c r="A2053" s="2">
        <v>141349</v>
      </c>
      <c r="B2053" s="18" t="s">
        <v>1980</v>
      </c>
      <c r="C2053" s="28" t="s">
        <v>8828</v>
      </c>
      <c r="D2053" s="28" t="s">
        <v>8829</v>
      </c>
      <c r="E2053" s="28" t="s">
        <v>5589</v>
      </c>
      <c r="F2053" s="11">
        <v>580029</v>
      </c>
    </row>
    <row r="2054" spans="1:6" ht="29">
      <c r="A2054" s="2">
        <v>192524</v>
      </c>
      <c r="B2054" s="18" t="s">
        <v>1981</v>
      </c>
      <c r="C2054" s="28" t="s">
        <v>8830</v>
      </c>
      <c r="D2054" s="28" t="s">
        <v>8831</v>
      </c>
      <c r="E2054" s="28" t="s">
        <v>5550</v>
      </c>
      <c r="F2054" s="11">
        <v>676542</v>
      </c>
    </row>
    <row r="2055" spans="1:6" ht="29">
      <c r="A2055" s="2">
        <v>114282</v>
      </c>
      <c r="B2055" s="18" t="s">
        <v>1982</v>
      </c>
      <c r="C2055" s="28" t="s">
        <v>8832</v>
      </c>
      <c r="D2055" s="28" t="s">
        <v>5618</v>
      </c>
      <c r="E2055" s="28" t="s">
        <v>5553</v>
      </c>
      <c r="F2055" s="11">
        <v>641002</v>
      </c>
    </row>
    <row r="2056" spans="1:6" ht="29">
      <c r="A2056" s="2">
        <v>201128</v>
      </c>
      <c r="B2056" s="18" t="s">
        <v>1983</v>
      </c>
      <c r="C2056" s="28" t="s">
        <v>8833</v>
      </c>
      <c r="D2056" s="28" t="s">
        <v>8834</v>
      </c>
      <c r="E2056" s="28" t="s">
        <v>5545</v>
      </c>
      <c r="F2056" s="11">
        <v>534005</v>
      </c>
    </row>
    <row r="2057" spans="1:6" ht="29">
      <c r="A2057" s="2">
        <v>143826</v>
      </c>
      <c r="B2057" s="18" t="s">
        <v>1984</v>
      </c>
      <c r="C2057" s="28" t="s">
        <v>8835</v>
      </c>
      <c r="D2057" s="28" t="s">
        <v>8836</v>
      </c>
      <c r="E2057" s="28" t="s">
        <v>5550</v>
      </c>
      <c r="F2057" s="11">
        <v>695572</v>
      </c>
    </row>
    <row r="2058" spans="1:6" ht="14.5">
      <c r="A2058" s="2">
        <v>116282</v>
      </c>
      <c r="B2058" s="18" t="s">
        <v>1985</v>
      </c>
      <c r="C2058" s="28" t="s">
        <v>8837</v>
      </c>
      <c r="D2058" s="28" t="s">
        <v>8829</v>
      </c>
      <c r="E2058" s="28" t="s">
        <v>5589</v>
      </c>
      <c r="F2058" s="11">
        <v>580028</v>
      </c>
    </row>
    <row r="2059" spans="1:6" ht="29">
      <c r="A2059" s="2">
        <v>159587</v>
      </c>
      <c r="B2059" s="18" t="s">
        <v>1986</v>
      </c>
      <c r="C2059" s="28" t="s">
        <v>8838</v>
      </c>
      <c r="D2059" s="28" t="s">
        <v>5567</v>
      </c>
      <c r="E2059" s="28" t="s">
        <v>5553</v>
      </c>
      <c r="F2059" s="11">
        <v>638004</v>
      </c>
    </row>
    <row r="2060" spans="1:6" ht="14.5">
      <c r="A2060" s="2">
        <v>114277</v>
      </c>
      <c r="B2060" s="18" t="s">
        <v>1987</v>
      </c>
      <c r="C2060" s="28" t="s">
        <v>8839</v>
      </c>
      <c r="D2060" s="28" t="s">
        <v>5618</v>
      </c>
      <c r="E2060" s="28" t="s">
        <v>5553</v>
      </c>
      <c r="F2060" s="11">
        <v>641041</v>
      </c>
    </row>
    <row r="2061" spans="1:6" ht="29">
      <c r="A2061" s="2">
        <v>184278</v>
      </c>
      <c r="B2061" s="18" t="s">
        <v>1988</v>
      </c>
      <c r="C2061" s="28" t="s">
        <v>8840</v>
      </c>
      <c r="D2061" s="28" t="s">
        <v>8841</v>
      </c>
      <c r="E2061" s="28" t="e">
        <v>#N/A</v>
      </c>
      <c r="F2061" s="11">
        <v>635851</v>
      </c>
    </row>
    <row r="2062" spans="1:6" ht="29">
      <c r="A2062" s="2">
        <v>191294</v>
      </c>
      <c r="B2062" s="18" t="s">
        <v>1989</v>
      </c>
      <c r="C2062" s="28" t="s">
        <v>8842</v>
      </c>
      <c r="D2062" s="28" t="s">
        <v>8843</v>
      </c>
      <c r="E2062" s="28" t="s">
        <v>5553</v>
      </c>
      <c r="F2062" s="11">
        <v>638812</v>
      </c>
    </row>
    <row r="2063" spans="1:6" ht="29">
      <c r="A2063" s="2">
        <v>183511</v>
      </c>
      <c r="B2063" s="18" t="s">
        <v>1990</v>
      </c>
      <c r="C2063" s="28" t="s">
        <v>8844</v>
      </c>
      <c r="D2063" s="28" t="s">
        <v>8845</v>
      </c>
      <c r="E2063" s="28" t="s">
        <v>5589</v>
      </c>
      <c r="F2063" s="11">
        <v>587301</v>
      </c>
    </row>
    <row r="2064" spans="1:6" ht="29">
      <c r="A2064" s="2">
        <v>174102</v>
      </c>
      <c r="B2064" s="18" t="s">
        <v>1991</v>
      </c>
      <c r="C2064" s="28" t="s">
        <v>8846</v>
      </c>
      <c r="D2064" s="28" t="s">
        <v>8847</v>
      </c>
      <c r="E2064" s="28" t="s">
        <v>5553</v>
      </c>
      <c r="F2064" s="11">
        <v>636352</v>
      </c>
    </row>
    <row r="2065" spans="1:6" ht="14.5">
      <c r="A2065" s="2">
        <v>207291</v>
      </c>
      <c r="B2065" s="18" t="s">
        <v>1992</v>
      </c>
      <c r="C2065" s="28" t="s">
        <v>8848</v>
      </c>
      <c r="D2065" s="28" t="s">
        <v>8849</v>
      </c>
      <c r="E2065" s="28" t="e">
        <v>#N/A</v>
      </c>
      <c r="F2065" s="11">
        <v>632401</v>
      </c>
    </row>
    <row r="2066" spans="1:6" ht="29">
      <c r="A2066" s="2">
        <v>125264</v>
      </c>
      <c r="B2066" s="18" t="s">
        <v>1993</v>
      </c>
      <c r="C2066" s="28" t="s">
        <v>8850</v>
      </c>
      <c r="D2066" s="28" t="s">
        <v>8851</v>
      </c>
      <c r="E2066" s="28" t="s">
        <v>5589</v>
      </c>
      <c r="F2066" s="11">
        <v>574243</v>
      </c>
    </row>
    <row r="2067" spans="1:6" ht="29">
      <c r="A2067" s="2">
        <v>142279</v>
      </c>
      <c r="B2067" s="18" t="s">
        <v>1994</v>
      </c>
      <c r="C2067" s="28" t="s">
        <v>8852</v>
      </c>
      <c r="D2067" s="28" t="s">
        <v>8853</v>
      </c>
      <c r="E2067" s="28" t="s">
        <v>5545</v>
      </c>
      <c r="F2067" s="11">
        <v>518301</v>
      </c>
    </row>
    <row r="2068" spans="1:6" ht="29">
      <c r="A2068" s="2">
        <v>179841</v>
      </c>
      <c r="B2068" s="18" t="s">
        <v>1995</v>
      </c>
      <c r="C2068" s="28" t="s">
        <v>8854</v>
      </c>
      <c r="D2068" s="28" t="s">
        <v>8855</v>
      </c>
      <c r="E2068" s="28" t="s">
        <v>5553</v>
      </c>
      <c r="F2068" s="11">
        <v>637504</v>
      </c>
    </row>
    <row r="2069" spans="1:6" ht="29">
      <c r="A2069" s="2">
        <v>180541</v>
      </c>
      <c r="B2069" s="18" t="s">
        <v>1996</v>
      </c>
      <c r="C2069" s="28" t="s">
        <v>8856</v>
      </c>
      <c r="D2069" s="28" t="s">
        <v>8857</v>
      </c>
      <c r="E2069" s="28" t="s">
        <v>5553</v>
      </c>
      <c r="F2069" s="11">
        <v>614205</v>
      </c>
    </row>
    <row r="2070" spans="1:6" ht="29">
      <c r="A2070" s="2">
        <v>141891</v>
      </c>
      <c r="B2070" s="18" t="s">
        <v>1997</v>
      </c>
      <c r="C2070" s="28" t="s">
        <v>8858</v>
      </c>
      <c r="D2070" s="28" t="s">
        <v>8859</v>
      </c>
      <c r="E2070" s="28" t="s">
        <v>5545</v>
      </c>
      <c r="F2070" s="11">
        <v>534201</v>
      </c>
    </row>
    <row r="2071" spans="1:6" ht="29">
      <c r="A2071" s="2">
        <v>123314</v>
      </c>
      <c r="B2071" s="18" t="s">
        <v>1998</v>
      </c>
      <c r="C2071" s="28" t="s">
        <v>8860</v>
      </c>
      <c r="D2071" s="28" t="s">
        <v>5622</v>
      </c>
      <c r="E2071" s="28" t="s">
        <v>5576</v>
      </c>
      <c r="F2071" s="11">
        <v>500035</v>
      </c>
    </row>
    <row r="2072" spans="1:6" ht="29">
      <c r="A2072" s="2">
        <v>142313</v>
      </c>
      <c r="B2072" s="18" t="s">
        <v>1999</v>
      </c>
      <c r="C2072" s="28" t="s">
        <v>8861</v>
      </c>
      <c r="D2072" s="28" t="s">
        <v>8834</v>
      </c>
      <c r="E2072" s="28" t="s">
        <v>5545</v>
      </c>
      <c r="F2072" s="11">
        <v>534001</v>
      </c>
    </row>
    <row r="2073" spans="1:6" ht="29">
      <c r="A2073" s="2">
        <v>145860</v>
      </c>
      <c r="B2073" s="18" t="s">
        <v>2000</v>
      </c>
      <c r="C2073" s="28" t="s">
        <v>8862</v>
      </c>
      <c r="D2073" s="28" t="s">
        <v>8863</v>
      </c>
      <c r="E2073" s="28" t="s">
        <v>5545</v>
      </c>
      <c r="F2073" s="11">
        <v>534432</v>
      </c>
    </row>
    <row r="2074" spans="1:6" ht="14.5">
      <c r="A2074" s="2">
        <v>196437</v>
      </c>
      <c r="B2074" s="18" t="s">
        <v>2001</v>
      </c>
      <c r="C2074" s="28" t="s">
        <v>8864</v>
      </c>
      <c r="D2074" s="28" t="s">
        <v>8834</v>
      </c>
      <c r="E2074" s="28" t="s">
        <v>5545</v>
      </c>
      <c r="F2074" s="11">
        <v>534001</v>
      </c>
    </row>
    <row r="2075" spans="1:6" ht="14.5">
      <c r="A2075" s="2">
        <v>118719</v>
      </c>
      <c r="B2075" s="18" t="s">
        <v>2002</v>
      </c>
      <c r="C2075" s="28" t="s">
        <v>8865</v>
      </c>
      <c r="D2075" s="28" t="s">
        <v>8866</v>
      </c>
      <c r="E2075" s="28" t="s">
        <v>5550</v>
      </c>
      <c r="F2075" s="11">
        <v>670501</v>
      </c>
    </row>
    <row r="2076" spans="1:6" ht="29">
      <c r="A2076" s="2">
        <v>178266</v>
      </c>
      <c r="B2076" s="18" t="s">
        <v>2003</v>
      </c>
      <c r="C2076" s="28" t="s">
        <v>8867</v>
      </c>
      <c r="D2076" s="28" t="s">
        <v>8868</v>
      </c>
      <c r="E2076" s="28" t="s">
        <v>5589</v>
      </c>
      <c r="F2076" s="11">
        <v>570019</v>
      </c>
    </row>
    <row r="2077" spans="1:6" ht="14.5">
      <c r="A2077" s="2">
        <v>111081</v>
      </c>
      <c r="B2077" s="18" t="s">
        <v>2004</v>
      </c>
      <c r="C2077" s="28" t="s">
        <v>8869</v>
      </c>
      <c r="D2077" s="28" t="s">
        <v>8870</v>
      </c>
      <c r="E2077" s="28" t="s">
        <v>5553</v>
      </c>
      <c r="F2077" s="11">
        <v>632008</v>
      </c>
    </row>
    <row r="2078" spans="1:6" ht="29">
      <c r="A2078" s="2">
        <v>141605</v>
      </c>
      <c r="B2078" s="18" t="s">
        <v>2005</v>
      </c>
      <c r="C2078" s="28" t="s">
        <v>8871</v>
      </c>
      <c r="D2078" s="28" t="s">
        <v>5618</v>
      </c>
      <c r="E2078" s="28" t="s">
        <v>5553</v>
      </c>
      <c r="F2078" s="11">
        <v>641005</v>
      </c>
    </row>
    <row r="2079" spans="1:6" ht="29">
      <c r="A2079" s="2">
        <v>157568</v>
      </c>
      <c r="B2079" s="18" t="s">
        <v>2006</v>
      </c>
      <c r="C2079" s="28" t="s">
        <v>8872</v>
      </c>
      <c r="D2079" s="28" t="s">
        <v>8873</v>
      </c>
      <c r="E2079" s="28" t="s">
        <v>5545</v>
      </c>
      <c r="F2079" s="11">
        <v>531173</v>
      </c>
    </row>
    <row r="2080" spans="1:6" ht="29">
      <c r="A2080" s="2">
        <v>141443</v>
      </c>
      <c r="B2080" s="18" t="s">
        <v>2007</v>
      </c>
      <c r="C2080" s="28" t="s">
        <v>8874</v>
      </c>
      <c r="D2080" s="28" t="s">
        <v>8875</v>
      </c>
      <c r="E2080" s="28" t="s">
        <v>5545</v>
      </c>
      <c r="F2080" s="11">
        <v>531145</v>
      </c>
    </row>
    <row r="2081" spans="1:6" ht="29">
      <c r="A2081" s="2">
        <v>100887</v>
      </c>
      <c r="B2081" s="18" t="s">
        <v>2008</v>
      </c>
      <c r="C2081" s="28" t="s">
        <v>8876</v>
      </c>
      <c r="D2081" s="28" t="s">
        <v>8877</v>
      </c>
      <c r="E2081" s="28" t="s">
        <v>5545</v>
      </c>
      <c r="F2081" s="11">
        <v>534460</v>
      </c>
    </row>
    <row r="2082" spans="1:6" ht="29">
      <c r="A2082" s="2">
        <v>167886</v>
      </c>
      <c r="B2082" s="18" t="s">
        <v>2009</v>
      </c>
      <c r="C2082" s="28" t="s">
        <v>8878</v>
      </c>
      <c r="D2082" s="28" t="s">
        <v>5618</v>
      </c>
      <c r="E2082" s="28" t="s">
        <v>5553</v>
      </c>
      <c r="F2082" s="11">
        <v>641032</v>
      </c>
    </row>
    <row r="2083" spans="1:6" ht="29">
      <c r="A2083" s="2">
        <v>113838</v>
      </c>
      <c r="B2083" s="18" t="s">
        <v>2010</v>
      </c>
      <c r="C2083" s="28" t="s">
        <v>8879</v>
      </c>
      <c r="D2083" s="28" t="s">
        <v>8880</v>
      </c>
      <c r="E2083" s="28" t="s">
        <v>5553</v>
      </c>
      <c r="F2083" s="11">
        <v>613001</v>
      </c>
    </row>
    <row r="2084" spans="1:6" ht="29">
      <c r="A2084" s="2">
        <v>162564</v>
      </c>
      <c r="B2084" s="18" t="s">
        <v>2011</v>
      </c>
      <c r="C2084" s="28" t="s">
        <v>8881</v>
      </c>
      <c r="D2084" s="28" t="s">
        <v>8882</v>
      </c>
      <c r="E2084" s="28" t="s">
        <v>5553</v>
      </c>
      <c r="F2084" s="11">
        <v>637301</v>
      </c>
    </row>
    <row r="2085" spans="1:6" ht="29">
      <c r="A2085" s="2">
        <v>156426</v>
      </c>
      <c r="B2085" s="18" t="s">
        <v>2012</v>
      </c>
      <c r="C2085" s="28" t="s">
        <v>8883</v>
      </c>
      <c r="D2085" s="28" t="s">
        <v>8884</v>
      </c>
      <c r="E2085" s="28" t="s">
        <v>8885</v>
      </c>
      <c r="F2085" s="11">
        <v>605111</v>
      </c>
    </row>
    <row r="2086" spans="1:6" ht="29">
      <c r="A2086" s="2">
        <v>119082</v>
      </c>
      <c r="B2086" s="18" t="s">
        <v>2013</v>
      </c>
      <c r="C2086" s="28" t="s">
        <v>8886</v>
      </c>
      <c r="D2086" s="28" t="s">
        <v>8887</v>
      </c>
      <c r="E2086" s="28" t="s">
        <v>5553</v>
      </c>
      <c r="F2086" s="11">
        <v>638452</v>
      </c>
    </row>
    <row r="2087" spans="1:6" ht="29">
      <c r="A2087" s="2">
        <v>156684</v>
      </c>
      <c r="B2087" s="18" t="s">
        <v>2014</v>
      </c>
      <c r="C2087" s="28" t="s">
        <v>8888</v>
      </c>
      <c r="D2087" s="28" t="s">
        <v>5555</v>
      </c>
      <c r="E2087" s="28" t="s">
        <v>5553</v>
      </c>
      <c r="F2087" s="11">
        <v>636003</v>
      </c>
    </row>
    <row r="2088" spans="1:6" ht="29">
      <c r="A2088" s="2">
        <v>119072</v>
      </c>
      <c r="B2088" s="18" t="s">
        <v>2015</v>
      </c>
      <c r="C2088" s="28" t="s">
        <v>8889</v>
      </c>
      <c r="D2088" s="28" t="s">
        <v>8890</v>
      </c>
      <c r="E2088" s="28" t="s">
        <v>5553</v>
      </c>
      <c r="F2088" s="11">
        <v>635207</v>
      </c>
    </row>
    <row r="2089" spans="1:6" ht="29">
      <c r="A2089" s="2">
        <v>180262</v>
      </c>
      <c r="B2089" s="18" t="s">
        <v>2016</v>
      </c>
      <c r="C2089" s="28" t="s">
        <v>8891</v>
      </c>
      <c r="D2089" s="28" t="s">
        <v>5567</v>
      </c>
      <c r="E2089" s="28" t="s">
        <v>5553</v>
      </c>
      <c r="F2089" s="11">
        <v>638009</v>
      </c>
    </row>
    <row r="2090" spans="1:6" ht="29">
      <c r="A2090" s="2">
        <v>111085</v>
      </c>
      <c r="B2090" s="18" t="s">
        <v>2017</v>
      </c>
      <c r="C2090" s="28" t="s">
        <v>8892</v>
      </c>
      <c r="D2090" s="28" t="s">
        <v>8893</v>
      </c>
      <c r="E2090" s="28" t="s">
        <v>5553</v>
      </c>
      <c r="F2090" s="11">
        <v>632602</v>
      </c>
    </row>
    <row r="2091" spans="1:6" ht="29">
      <c r="A2091" s="2">
        <v>182811</v>
      </c>
      <c r="B2091" s="18" t="s">
        <v>2018</v>
      </c>
      <c r="C2091" s="28" t="s">
        <v>8894</v>
      </c>
      <c r="D2091" s="28" t="s">
        <v>8895</v>
      </c>
      <c r="E2091" s="28" t="s">
        <v>5553</v>
      </c>
      <c r="F2091" s="11">
        <v>639905</v>
      </c>
    </row>
    <row r="2092" spans="1:6" ht="29">
      <c r="A2092" s="2">
        <v>159386</v>
      </c>
      <c r="B2092" s="18" t="s">
        <v>2019</v>
      </c>
      <c r="C2092" s="28" t="s">
        <v>8896</v>
      </c>
      <c r="D2092" s="28" t="s">
        <v>8897</v>
      </c>
      <c r="E2092" s="28" t="s">
        <v>5553</v>
      </c>
      <c r="F2092" s="11">
        <v>627002</v>
      </c>
    </row>
    <row r="2093" spans="1:6" ht="29">
      <c r="A2093" s="2">
        <v>111046</v>
      </c>
      <c r="B2093" s="18" t="s">
        <v>2020</v>
      </c>
      <c r="C2093" s="28" t="s">
        <v>8898</v>
      </c>
      <c r="D2093" s="28" t="s">
        <v>8899</v>
      </c>
      <c r="E2093" s="28" t="s">
        <v>5553</v>
      </c>
      <c r="F2093" s="11">
        <v>600100</v>
      </c>
    </row>
    <row r="2094" spans="1:6" ht="29">
      <c r="A2094" s="2">
        <v>196833</v>
      </c>
      <c r="B2094" s="18" t="s">
        <v>2021</v>
      </c>
      <c r="C2094" s="28" t="s">
        <v>8900</v>
      </c>
      <c r="D2094" s="28" t="s">
        <v>8901</v>
      </c>
      <c r="E2094" s="28" t="s">
        <v>5553</v>
      </c>
      <c r="F2094" s="11">
        <v>642154</v>
      </c>
    </row>
    <row r="2095" spans="1:6" ht="14.5">
      <c r="A2095" s="2">
        <v>146857</v>
      </c>
      <c r="B2095" s="18" t="s">
        <v>2022</v>
      </c>
      <c r="C2095" s="28" t="s">
        <v>8902</v>
      </c>
      <c r="D2095" s="28" t="s">
        <v>8903</v>
      </c>
      <c r="E2095" s="28" t="s">
        <v>5550</v>
      </c>
      <c r="F2095" s="11">
        <v>670631</v>
      </c>
    </row>
    <row r="2096" spans="1:6" ht="29">
      <c r="A2096" s="2">
        <v>146933</v>
      </c>
      <c r="B2096" s="18" t="s">
        <v>2023</v>
      </c>
      <c r="C2096" s="28" t="s">
        <v>8904</v>
      </c>
      <c r="D2096" s="28" t="s">
        <v>8905</v>
      </c>
      <c r="E2096" s="28" t="s">
        <v>5550</v>
      </c>
      <c r="F2096" s="11">
        <v>676551</v>
      </c>
    </row>
    <row r="2097" spans="1:6" ht="14.5">
      <c r="A2097" s="2">
        <v>195387</v>
      </c>
      <c r="B2097" s="18" t="s">
        <v>2024</v>
      </c>
      <c r="C2097" s="28" t="s">
        <v>8906</v>
      </c>
      <c r="D2097" s="28" t="s">
        <v>8907</v>
      </c>
      <c r="E2097" s="28" t="s">
        <v>5550</v>
      </c>
      <c r="F2097" s="11">
        <v>676521</v>
      </c>
    </row>
    <row r="2098" spans="1:6" ht="29">
      <c r="A2098" s="2">
        <v>140923</v>
      </c>
      <c r="B2098" s="18" t="s">
        <v>2025</v>
      </c>
      <c r="C2098" s="28" t="s">
        <v>8908</v>
      </c>
      <c r="D2098" s="28" t="s">
        <v>8909</v>
      </c>
      <c r="E2098" s="28" t="s">
        <v>5589</v>
      </c>
      <c r="F2098" s="11">
        <v>582118</v>
      </c>
    </row>
    <row r="2099" spans="1:6" ht="29">
      <c r="A2099" s="2">
        <v>181230</v>
      </c>
      <c r="B2099" s="18" t="s">
        <v>2026</v>
      </c>
      <c r="C2099" s="28" t="s">
        <v>8910</v>
      </c>
      <c r="D2099" s="28" t="s">
        <v>8911</v>
      </c>
      <c r="E2099" s="28" t="s">
        <v>5589</v>
      </c>
      <c r="F2099" s="11">
        <v>577201</v>
      </c>
    </row>
    <row r="2100" spans="1:6" ht="29">
      <c r="A2100" s="2">
        <v>110930</v>
      </c>
      <c r="B2100" s="18" t="s">
        <v>2027</v>
      </c>
      <c r="C2100" s="28" t="s">
        <v>8912</v>
      </c>
      <c r="D2100" s="28" t="s">
        <v>5559</v>
      </c>
      <c r="E2100" s="28" t="s">
        <v>5553</v>
      </c>
      <c r="F2100" s="11">
        <v>600053</v>
      </c>
    </row>
    <row r="2101" spans="1:6" ht="29">
      <c r="A2101" s="2">
        <v>160519</v>
      </c>
      <c r="B2101" s="18" t="s">
        <v>2028</v>
      </c>
      <c r="C2101" s="28" t="s">
        <v>8913</v>
      </c>
      <c r="D2101" s="28" t="s">
        <v>8914</v>
      </c>
      <c r="E2101" s="28" t="s">
        <v>5550</v>
      </c>
      <c r="F2101" s="11">
        <v>673602</v>
      </c>
    </row>
    <row r="2102" spans="1:6" ht="29">
      <c r="A2102" s="2">
        <v>114301</v>
      </c>
      <c r="B2102" s="18" t="s">
        <v>2029</v>
      </c>
      <c r="C2102" s="28" t="s">
        <v>8915</v>
      </c>
      <c r="D2102" s="28" t="s">
        <v>8916</v>
      </c>
      <c r="E2102" s="28" t="s">
        <v>5553</v>
      </c>
      <c r="F2102" s="11">
        <v>642002</v>
      </c>
    </row>
    <row r="2103" spans="1:6" ht="14.5">
      <c r="A2103" s="2">
        <v>148570</v>
      </c>
      <c r="B2103" s="18" t="s">
        <v>2030</v>
      </c>
      <c r="C2103" s="28" t="s">
        <v>8917</v>
      </c>
      <c r="D2103" s="28" t="s">
        <v>8918</v>
      </c>
      <c r="E2103" s="28" t="e">
        <v>#N/A</v>
      </c>
      <c r="F2103" s="11">
        <v>635811</v>
      </c>
    </row>
    <row r="2104" spans="1:6" ht="29">
      <c r="A2104" s="2">
        <v>183052</v>
      </c>
      <c r="B2104" s="18" t="s">
        <v>2031</v>
      </c>
      <c r="C2104" s="28" t="s">
        <v>8919</v>
      </c>
      <c r="D2104" s="28" t="s">
        <v>8920</v>
      </c>
      <c r="E2104" s="28" t="s">
        <v>5545</v>
      </c>
      <c r="F2104" s="11">
        <v>518145</v>
      </c>
    </row>
    <row r="2105" spans="1:6" ht="14.5">
      <c r="A2105" s="2">
        <v>116046</v>
      </c>
      <c r="B2105" s="18" t="s">
        <v>2032</v>
      </c>
      <c r="C2105" s="28" t="s">
        <v>8921</v>
      </c>
      <c r="D2105" s="28" t="s">
        <v>8922</v>
      </c>
      <c r="E2105" s="28" t="s">
        <v>5550</v>
      </c>
      <c r="F2105" s="11">
        <v>673001</v>
      </c>
    </row>
    <row r="2106" spans="1:6" ht="29">
      <c r="A2106" s="2">
        <v>146267</v>
      </c>
      <c r="B2106" s="18" t="s">
        <v>2033</v>
      </c>
      <c r="C2106" s="28" t="s">
        <v>8923</v>
      </c>
      <c r="D2106" s="28" t="s">
        <v>8924</v>
      </c>
      <c r="E2106" s="28" t="s">
        <v>5550</v>
      </c>
      <c r="F2106" s="11">
        <v>676304</v>
      </c>
    </row>
    <row r="2107" spans="1:6" ht="29">
      <c r="A2107" s="2">
        <v>180965</v>
      </c>
      <c r="B2107" s="18" t="s">
        <v>2034</v>
      </c>
      <c r="C2107" s="28" t="s">
        <v>8925</v>
      </c>
      <c r="D2107" s="28" t="s">
        <v>8926</v>
      </c>
      <c r="E2107" s="28" t="s">
        <v>5550</v>
      </c>
      <c r="F2107" s="11">
        <v>676507</v>
      </c>
    </row>
    <row r="2108" spans="1:6" ht="29">
      <c r="A2108" s="2">
        <v>114275</v>
      </c>
      <c r="B2108" s="18" t="s">
        <v>2035</v>
      </c>
      <c r="C2108" s="28" t="s">
        <v>8927</v>
      </c>
      <c r="D2108" s="28" t="s">
        <v>5618</v>
      </c>
      <c r="E2108" s="28" t="s">
        <v>5553</v>
      </c>
      <c r="F2108" s="11">
        <v>641018</v>
      </c>
    </row>
    <row r="2109" spans="1:6" ht="29">
      <c r="A2109" s="2">
        <v>180098</v>
      </c>
      <c r="B2109" s="18" t="s">
        <v>2036</v>
      </c>
      <c r="C2109" s="28" t="s">
        <v>8928</v>
      </c>
      <c r="D2109" s="28" t="s">
        <v>8880</v>
      </c>
      <c r="E2109" s="28" t="s">
        <v>5553</v>
      </c>
      <c r="F2109" s="11">
        <v>613504</v>
      </c>
    </row>
    <row r="2110" spans="1:6" ht="29">
      <c r="A2110" s="2">
        <v>191580</v>
      </c>
      <c r="B2110" s="18" t="s">
        <v>2037</v>
      </c>
      <c r="C2110" s="28" t="s">
        <v>8929</v>
      </c>
      <c r="D2110" s="28" t="s">
        <v>8882</v>
      </c>
      <c r="E2110" s="28" t="s">
        <v>5553</v>
      </c>
      <c r="F2110" s="11">
        <v>637301</v>
      </c>
    </row>
    <row r="2111" spans="1:6" ht="29">
      <c r="A2111" s="2">
        <v>213660</v>
      </c>
      <c r="B2111" s="18" t="s">
        <v>2038</v>
      </c>
      <c r="C2111" s="28" t="s">
        <v>8930</v>
      </c>
      <c r="D2111" s="28" t="s">
        <v>8931</v>
      </c>
      <c r="E2111" s="28" t="s">
        <v>5553</v>
      </c>
      <c r="F2111" s="11">
        <v>628002</v>
      </c>
    </row>
    <row r="2112" spans="1:6" ht="29">
      <c r="A2112" s="2">
        <v>183382</v>
      </c>
      <c r="B2112" s="18" t="s">
        <v>2039</v>
      </c>
      <c r="C2112" s="28" t="s">
        <v>8932</v>
      </c>
      <c r="D2112" s="28" t="s">
        <v>8933</v>
      </c>
      <c r="E2112" s="28" t="s">
        <v>5550</v>
      </c>
      <c r="F2112" s="11">
        <v>676504</v>
      </c>
    </row>
    <row r="2113" spans="1:6" ht="29">
      <c r="A2113" s="2">
        <v>110929</v>
      </c>
      <c r="B2113" s="18" t="s">
        <v>2040</v>
      </c>
      <c r="C2113" s="28" t="s">
        <v>8934</v>
      </c>
      <c r="D2113" s="28" t="s">
        <v>8935</v>
      </c>
      <c r="E2113" s="28" t="s">
        <v>5553</v>
      </c>
      <c r="F2113" s="11">
        <v>600054</v>
      </c>
    </row>
    <row r="2114" spans="1:6" ht="29">
      <c r="A2114" s="2">
        <v>145371</v>
      </c>
      <c r="B2114" s="18" t="s">
        <v>2041</v>
      </c>
      <c r="C2114" s="28" t="s">
        <v>8936</v>
      </c>
      <c r="D2114" s="28" t="s">
        <v>8937</v>
      </c>
      <c r="E2114" s="28" t="s">
        <v>5553</v>
      </c>
      <c r="F2114" s="11">
        <v>600041</v>
      </c>
    </row>
    <row r="2115" spans="1:6" ht="29">
      <c r="A2115" s="2">
        <v>164430</v>
      </c>
      <c r="B2115" s="18" t="s">
        <v>2042</v>
      </c>
      <c r="C2115" s="28" t="s">
        <v>8938</v>
      </c>
      <c r="D2115" s="28" t="s">
        <v>5559</v>
      </c>
      <c r="E2115" s="28" t="s">
        <v>5553</v>
      </c>
      <c r="F2115" s="11">
        <v>600117</v>
      </c>
    </row>
    <row r="2116" spans="1:6" ht="29">
      <c r="A2116" s="2">
        <v>161069</v>
      </c>
      <c r="B2116" s="18" t="s">
        <v>2043</v>
      </c>
      <c r="C2116" s="28" t="s">
        <v>8939</v>
      </c>
      <c r="D2116" s="28" t="s">
        <v>8940</v>
      </c>
      <c r="E2116" s="28" t="s">
        <v>5553</v>
      </c>
      <c r="F2116" s="11">
        <v>602106</v>
      </c>
    </row>
    <row r="2117" spans="1:6" ht="29">
      <c r="A2117" s="2">
        <v>114285</v>
      </c>
      <c r="B2117" s="18" t="s">
        <v>2044</v>
      </c>
      <c r="C2117" s="28" t="s">
        <v>8941</v>
      </c>
      <c r="D2117" s="28" t="s">
        <v>5618</v>
      </c>
      <c r="E2117" s="28" t="s">
        <v>5553</v>
      </c>
      <c r="F2117" s="11">
        <v>641026</v>
      </c>
    </row>
    <row r="2118" spans="1:6" ht="43.5">
      <c r="A2118" s="2">
        <v>155806</v>
      </c>
      <c r="B2118" s="18" t="s">
        <v>2045</v>
      </c>
      <c r="C2118" s="28" t="s">
        <v>8942</v>
      </c>
      <c r="D2118" s="28" t="s">
        <v>8943</v>
      </c>
      <c r="E2118" s="28" t="s">
        <v>5553</v>
      </c>
      <c r="F2118" s="11">
        <v>641021</v>
      </c>
    </row>
    <row r="2119" spans="1:6" ht="29">
      <c r="A2119" s="2">
        <v>140150</v>
      </c>
      <c r="B2119" s="18" t="s">
        <v>2046</v>
      </c>
      <c r="C2119" s="28" t="s">
        <v>8944</v>
      </c>
      <c r="D2119" s="28" t="s">
        <v>5618</v>
      </c>
      <c r="E2119" s="28" t="s">
        <v>5553</v>
      </c>
      <c r="F2119" s="11">
        <v>641004</v>
      </c>
    </row>
    <row r="2120" spans="1:6" ht="29">
      <c r="A2120" s="2">
        <v>140986</v>
      </c>
      <c r="B2120" s="18" t="s">
        <v>2047</v>
      </c>
      <c r="C2120" s="28" t="s">
        <v>8945</v>
      </c>
      <c r="D2120" s="28" t="s">
        <v>8946</v>
      </c>
      <c r="E2120" s="28" t="s">
        <v>5589</v>
      </c>
      <c r="F2120" s="11">
        <v>577213</v>
      </c>
    </row>
    <row r="2121" spans="1:6" ht="29">
      <c r="A2121" s="2">
        <v>104487</v>
      </c>
      <c r="B2121" s="18" t="s">
        <v>2048</v>
      </c>
      <c r="C2121" s="28" t="s">
        <v>8947</v>
      </c>
      <c r="D2121" s="28" t="s">
        <v>8948</v>
      </c>
      <c r="E2121" s="28" t="s">
        <v>5589</v>
      </c>
      <c r="F2121" s="11">
        <v>562107</v>
      </c>
    </row>
    <row r="2122" spans="1:6" ht="29">
      <c r="A2122" s="2">
        <v>173962</v>
      </c>
      <c r="B2122" s="18" t="s">
        <v>2049</v>
      </c>
      <c r="C2122" s="28" t="s">
        <v>8949</v>
      </c>
      <c r="D2122" s="28" t="s">
        <v>8950</v>
      </c>
      <c r="E2122" s="28" t="s">
        <v>5576</v>
      </c>
      <c r="F2122" s="11">
        <v>507002</v>
      </c>
    </row>
    <row r="2123" spans="1:6" ht="29">
      <c r="A2123" s="2">
        <v>112580</v>
      </c>
      <c r="B2123" s="18" t="s">
        <v>2050</v>
      </c>
      <c r="C2123" s="28" t="s">
        <v>8951</v>
      </c>
      <c r="D2123" s="28" t="s">
        <v>8952</v>
      </c>
      <c r="E2123" s="28" t="s">
        <v>5545</v>
      </c>
      <c r="F2123" s="11">
        <v>524002</v>
      </c>
    </row>
    <row r="2124" spans="1:6" ht="29">
      <c r="A2124" s="2">
        <v>100874</v>
      </c>
      <c r="B2124" s="18" t="s">
        <v>2051</v>
      </c>
      <c r="C2124" s="28" t="s">
        <v>8953</v>
      </c>
      <c r="D2124" s="28" t="s">
        <v>8834</v>
      </c>
      <c r="E2124" s="28" t="s">
        <v>5545</v>
      </c>
      <c r="F2124" s="11">
        <v>534005</v>
      </c>
    </row>
    <row r="2125" spans="1:6" ht="29">
      <c r="A2125" s="2">
        <v>182303</v>
      </c>
      <c r="B2125" s="18" t="s">
        <v>2052</v>
      </c>
      <c r="C2125" s="28" t="s">
        <v>8954</v>
      </c>
      <c r="D2125" s="28" t="s">
        <v>8955</v>
      </c>
      <c r="E2125" s="28" t="s">
        <v>5576</v>
      </c>
      <c r="F2125" s="11">
        <v>500090</v>
      </c>
    </row>
    <row r="2126" spans="1:6" ht="29">
      <c r="A2126" s="2">
        <v>180632</v>
      </c>
      <c r="B2126" s="18" t="s">
        <v>2053</v>
      </c>
      <c r="C2126" s="28" t="s">
        <v>8956</v>
      </c>
      <c r="D2126" s="28" t="s">
        <v>8957</v>
      </c>
      <c r="E2126" s="28" t="s">
        <v>5545</v>
      </c>
      <c r="F2126" s="11">
        <v>534462</v>
      </c>
    </row>
    <row r="2127" spans="1:6" ht="29">
      <c r="A2127" s="2">
        <v>165202</v>
      </c>
      <c r="B2127" s="18" t="s">
        <v>2054</v>
      </c>
      <c r="C2127" s="28" t="s">
        <v>8958</v>
      </c>
      <c r="D2127" s="28" t="s">
        <v>8959</v>
      </c>
      <c r="E2127" s="28" t="s">
        <v>5576</v>
      </c>
      <c r="F2127" s="11">
        <v>504304</v>
      </c>
    </row>
    <row r="2128" spans="1:6" ht="29">
      <c r="A2128" s="2">
        <v>202082</v>
      </c>
      <c r="B2128" s="18" t="s">
        <v>2055</v>
      </c>
      <c r="C2128" s="28" t="s">
        <v>8960</v>
      </c>
      <c r="D2128" s="28" t="s">
        <v>8961</v>
      </c>
      <c r="E2128" s="28" t="s">
        <v>5545</v>
      </c>
      <c r="F2128" s="11">
        <v>518004</v>
      </c>
    </row>
    <row r="2129" spans="1:6" ht="29">
      <c r="A2129" s="2">
        <v>181418</v>
      </c>
      <c r="B2129" s="18" t="s">
        <v>2056</v>
      </c>
      <c r="C2129" s="28" t="s">
        <v>8962</v>
      </c>
      <c r="D2129" s="28" t="s">
        <v>8963</v>
      </c>
      <c r="E2129" s="28" t="s">
        <v>5576</v>
      </c>
      <c r="F2129" s="11">
        <v>507303</v>
      </c>
    </row>
    <row r="2130" spans="1:6" ht="29">
      <c r="A2130" s="2">
        <v>199535</v>
      </c>
      <c r="B2130" s="18" t="s">
        <v>2057</v>
      </c>
      <c r="C2130" s="28" t="s">
        <v>8964</v>
      </c>
      <c r="D2130" s="28" t="s">
        <v>8950</v>
      </c>
      <c r="E2130" s="28" t="s">
        <v>5576</v>
      </c>
      <c r="F2130" s="11">
        <v>507002</v>
      </c>
    </row>
    <row r="2131" spans="1:6" ht="29">
      <c r="A2131" s="2">
        <v>175876</v>
      </c>
      <c r="B2131" s="18" t="s">
        <v>2058</v>
      </c>
      <c r="C2131" s="28" t="s">
        <v>8965</v>
      </c>
      <c r="D2131" s="28" t="s">
        <v>8966</v>
      </c>
      <c r="E2131" s="28" t="s">
        <v>5589</v>
      </c>
      <c r="F2131" s="11">
        <v>574201</v>
      </c>
    </row>
    <row r="2132" spans="1:6" ht="43.5">
      <c r="A2132" s="2">
        <v>148384</v>
      </c>
      <c r="B2132" s="18" t="s">
        <v>2059</v>
      </c>
      <c r="C2132" s="28" t="s">
        <v>8967</v>
      </c>
      <c r="D2132" s="28" t="s">
        <v>8968</v>
      </c>
      <c r="E2132" s="28" t="s">
        <v>5589</v>
      </c>
      <c r="F2132" s="11">
        <v>560036</v>
      </c>
    </row>
    <row r="2133" spans="1:6" ht="29">
      <c r="A2133" s="2">
        <v>145367</v>
      </c>
      <c r="B2133" s="18" t="s">
        <v>2060</v>
      </c>
      <c r="C2133" s="28" t="s">
        <v>8969</v>
      </c>
      <c r="D2133" s="28" t="s">
        <v>8970</v>
      </c>
      <c r="E2133" s="28" t="s">
        <v>5553</v>
      </c>
      <c r="F2133" s="11">
        <v>600088</v>
      </c>
    </row>
    <row r="2134" spans="1:6" ht="29">
      <c r="A2134" s="2">
        <v>164936</v>
      </c>
      <c r="B2134" s="18" t="s">
        <v>2061</v>
      </c>
      <c r="C2134" s="28" t="s">
        <v>8971</v>
      </c>
      <c r="D2134" s="28" t="s">
        <v>8897</v>
      </c>
      <c r="E2134" s="28" t="s">
        <v>5553</v>
      </c>
      <c r="F2134" s="11">
        <v>627358</v>
      </c>
    </row>
    <row r="2135" spans="1:6" ht="29">
      <c r="A2135" s="2">
        <v>175264</v>
      </c>
      <c r="B2135" s="18" t="s">
        <v>2062</v>
      </c>
      <c r="C2135" s="28" t="s">
        <v>8972</v>
      </c>
      <c r="D2135" s="28" t="s">
        <v>8973</v>
      </c>
      <c r="E2135" s="28" t="s">
        <v>5589</v>
      </c>
      <c r="F2135" s="11">
        <v>560008</v>
      </c>
    </row>
    <row r="2136" spans="1:6" ht="29">
      <c r="A2136" s="2">
        <v>114310</v>
      </c>
      <c r="B2136" s="18" t="s">
        <v>2029</v>
      </c>
      <c r="C2136" s="28" t="s">
        <v>8974</v>
      </c>
      <c r="D2136" s="28" t="s">
        <v>5618</v>
      </c>
      <c r="E2136" s="28" t="s">
        <v>5553</v>
      </c>
      <c r="F2136" s="11">
        <v>641018</v>
      </c>
    </row>
    <row r="2137" spans="1:6" ht="29">
      <c r="A2137" s="2">
        <v>127066</v>
      </c>
      <c r="B2137" s="18" t="s">
        <v>2063</v>
      </c>
      <c r="C2137" s="28" t="s">
        <v>8975</v>
      </c>
      <c r="D2137" s="28" t="s">
        <v>8976</v>
      </c>
      <c r="E2137" s="28" t="s">
        <v>5553</v>
      </c>
      <c r="F2137" s="11">
        <v>636103</v>
      </c>
    </row>
    <row r="2138" spans="1:6" ht="29">
      <c r="A2138" s="2">
        <v>119101</v>
      </c>
      <c r="B2138" s="18" t="s">
        <v>2064</v>
      </c>
      <c r="C2138" s="28" t="s">
        <v>8977</v>
      </c>
      <c r="D2138" s="28" t="s">
        <v>8978</v>
      </c>
      <c r="E2138" s="28" t="s">
        <v>5553</v>
      </c>
      <c r="F2138" s="11">
        <v>636309</v>
      </c>
    </row>
    <row r="2139" spans="1:6" ht="29">
      <c r="A2139" s="2">
        <v>174884</v>
      </c>
      <c r="B2139" s="18" t="s">
        <v>2065</v>
      </c>
      <c r="C2139" s="28" t="s">
        <v>8979</v>
      </c>
      <c r="D2139" s="28" t="s">
        <v>8980</v>
      </c>
      <c r="E2139" s="28" t="s">
        <v>5576</v>
      </c>
      <c r="F2139" s="11">
        <v>508252</v>
      </c>
    </row>
    <row r="2140" spans="1:6" ht="29">
      <c r="A2140" s="2">
        <v>178865</v>
      </c>
      <c r="B2140" s="18" t="s">
        <v>2066</v>
      </c>
      <c r="C2140" s="28" t="s">
        <v>8981</v>
      </c>
      <c r="D2140" s="28" t="s">
        <v>8982</v>
      </c>
      <c r="E2140" s="28" t="s">
        <v>5576</v>
      </c>
      <c r="F2140" s="11">
        <v>508254</v>
      </c>
    </row>
    <row r="2141" spans="1:6" ht="29">
      <c r="A2141" s="2">
        <v>181985</v>
      </c>
      <c r="B2141" s="18" t="s">
        <v>2067</v>
      </c>
      <c r="C2141" s="28" t="s">
        <v>8983</v>
      </c>
      <c r="D2141" s="28" t="s">
        <v>8984</v>
      </c>
      <c r="E2141" s="28" t="s">
        <v>5589</v>
      </c>
      <c r="F2141" s="11">
        <v>591108</v>
      </c>
    </row>
    <row r="2142" spans="1:6" ht="29">
      <c r="A2142" s="2">
        <v>147173</v>
      </c>
      <c r="B2142" s="18" t="s">
        <v>2068</v>
      </c>
      <c r="C2142" s="28" t="s">
        <v>8985</v>
      </c>
      <c r="D2142" s="28" t="s">
        <v>5618</v>
      </c>
      <c r="E2142" s="28" t="s">
        <v>5553</v>
      </c>
      <c r="F2142" s="11">
        <v>641010</v>
      </c>
    </row>
    <row r="2143" spans="1:6" ht="29">
      <c r="A2143" s="2">
        <v>159799</v>
      </c>
      <c r="B2143" s="18" t="s">
        <v>2069</v>
      </c>
      <c r="C2143" s="28" t="s">
        <v>8986</v>
      </c>
      <c r="D2143" s="28" t="s">
        <v>8829</v>
      </c>
      <c r="E2143" s="28" t="s">
        <v>5589</v>
      </c>
      <c r="F2143" s="11">
        <v>580024</v>
      </c>
    </row>
    <row r="2144" spans="1:6" ht="29">
      <c r="A2144" s="2">
        <v>155816</v>
      </c>
      <c r="B2144" s="18" t="s">
        <v>2070</v>
      </c>
      <c r="C2144" s="28" t="s">
        <v>8987</v>
      </c>
      <c r="D2144" s="28" t="s">
        <v>8868</v>
      </c>
      <c r="E2144" s="28" t="s">
        <v>5589</v>
      </c>
      <c r="F2144" s="11">
        <v>570026</v>
      </c>
    </row>
    <row r="2145" spans="1:6" ht="29">
      <c r="A2145" s="2">
        <v>112583</v>
      </c>
      <c r="B2145" s="18" t="s">
        <v>2071</v>
      </c>
      <c r="C2145" s="28" t="s">
        <v>8988</v>
      </c>
      <c r="D2145" s="28" t="s">
        <v>8952</v>
      </c>
      <c r="E2145" s="28" t="s">
        <v>5545</v>
      </c>
      <c r="F2145" s="11">
        <v>524004</v>
      </c>
    </row>
    <row r="2146" spans="1:6" ht="29">
      <c r="A2146" s="2">
        <v>144236</v>
      </c>
      <c r="B2146" s="18" t="s">
        <v>2072</v>
      </c>
      <c r="C2146" s="28" t="s">
        <v>8989</v>
      </c>
      <c r="D2146" s="28" t="s">
        <v>5555</v>
      </c>
      <c r="E2146" s="28" t="s">
        <v>5553</v>
      </c>
      <c r="F2146" s="11">
        <v>636004</v>
      </c>
    </row>
    <row r="2147" spans="1:6" ht="29">
      <c r="A2147" s="2">
        <v>177436</v>
      </c>
      <c r="B2147" s="18" t="s">
        <v>2073</v>
      </c>
      <c r="C2147" s="28" t="s">
        <v>8990</v>
      </c>
      <c r="D2147" s="28" t="s">
        <v>8991</v>
      </c>
      <c r="E2147" s="28" t="s">
        <v>5553</v>
      </c>
      <c r="F2147" s="11">
        <v>635205</v>
      </c>
    </row>
    <row r="2148" spans="1:6" ht="29">
      <c r="A2148" s="2">
        <v>114306</v>
      </c>
      <c r="B2148" s="18" t="s">
        <v>2074</v>
      </c>
      <c r="C2148" s="28" t="s">
        <v>8992</v>
      </c>
      <c r="D2148" s="28" t="s">
        <v>5618</v>
      </c>
      <c r="E2148" s="28" t="s">
        <v>5553</v>
      </c>
      <c r="F2148" s="11">
        <v>641018</v>
      </c>
    </row>
    <row r="2149" spans="1:6" ht="29">
      <c r="A2149" s="2">
        <v>160518</v>
      </c>
      <c r="B2149" s="18" t="s">
        <v>2075</v>
      </c>
      <c r="C2149" s="28" t="s">
        <v>8993</v>
      </c>
      <c r="D2149" s="28" t="s">
        <v>8994</v>
      </c>
      <c r="E2149" s="28" t="s">
        <v>5589</v>
      </c>
      <c r="F2149" s="11">
        <v>591313</v>
      </c>
    </row>
    <row r="2150" spans="1:6" ht="29">
      <c r="A2150" s="2">
        <v>115259</v>
      </c>
      <c r="B2150" s="18" t="s">
        <v>2076</v>
      </c>
      <c r="C2150" s="28" t="s">
        <v>8995</v>
      </c>
      <c r="D2150" s="28" t="s">
        <v>8996</v>
      </c>
      <c r="E2150" s="28" t="s">
        <v>5550</v>
      </c>
      <c r="F2150" s="11">
        <v>695004</v>
      </c>
    </row>
    <row r="2151" spans="1:6" ht="14.5">
      <c r="A2151" s="2">
        <v>116251</v>
      </c>
      <c r="B2151" s="18" t="s">
        <v>2077</v>
      </c>
      <c r="C2151" s="28" t="s">
        <v>8997</v>
      </c>
      <c r="D2151" s="28" t="s">
        <v>8998</v>
      </c>
      <c r="E2151" s="28" t="s">
        <v>5589</v>
      </c>
      <c r="F2151" s="11">
        <v>590001</v>
      </c>
    </row>
    <row r="2152" spans="1:6" ht="29">
      <c r="A2152" s="2">
        <v>100673</v>
      </c>
      <c r="B2152" s="18" t="s">
        <v>2078</v>
      </c>
      <c r="C2152" s="28" t="s">
        <v>8999</v>
      </c>
      <c r="D2152" s="28" t="s">
        <v>9000</v>
      </c>
      <c r="E2152" s="28" t="s">
        <v>5589</v>
      </c>
      <c r="F2152" s="11">
        <v>573103</v>
      </c>
    </row>
    <row r="2153" spans="1:6" ht="29">
      <c r="A2153" s="2">
        <v>174285</v>
      </c>
      <c r="B2153" s="18" t="s">
        <v>2079</v>
      </c>
      <c r="C2153" s="28" t="s">
        <v>9001</v>
      </c>
      <c r="D2153" s="28" t="s">
        <v>9002</v>
      </c>
      <c r="E2153" s="28" t="s">
        <v>5589</v>
      </c>
      <c r="F2153" s="11">
        <v>573201</v>
      </c>
    </row>
    <row r="2154" spans="1:6" ht="29">
      <c r="A2154" s="2">
        <v>182838</v>
      </c>
      <c r="B2154" s="18" t="s">
        <v>2080</v>
      </c>
      <c r="C2154" s="28" t="s">
        <v>9003</v>
      </c>
      <c r="D2154" s="28" t="s">
        <v>9002</v>
      </c>
      <c r="E2154" s="28" t="s">
        <v>5589</v>
      </c>
      <c r="F2154" s="11">
        <v>573201</v>
      </c>
    </row>
    <row r="2155" spans="1:6" ht="14.5">
      <c r="A2155" s="2">
        <v>201480</v>
      </c>
      <c r="B2155" s="18" t="s">
        <v>2081</v>
      </c>
      <c r="C2155" s="28" t="s">
        <v>9004</v>
      </c>
      <c r="D2155" s="28" t="s">
        <v>9005</v>
      </c>
      <c r="E2155" s="28" t="s">
        <v>5550</v>
      </c>
      <c r="F2155" s="11">
        <v>680569</v>
      </c>
    </row>
    <row r="2156" spans="1:6" ht="29">
      <c r="A2156" s="2">
        <v>176890</v>
      </c>
      <c r="B2156" s="18" t="s">
        <v>2082</v>
      </c>
      <c r="C2156" s="28" t="s">
        <v>9006</v>
      </c>
      <c r="D2156" s="28" t="s">
        <v>5567</v>
      </c>
      <c r="E2156" s="28" t="s">
        <v>5553</v>
      </c>
      <c r="F2156" s="11">
        <v>638102</v>
      </c>
    </row>
    <row r="2157" spans="1:6" ht="29">
      <c r="A2157" s="2">
        <v>180930</v>
      </c>
      <c r="B2157" s="18" t="s">
        <v>2083</v>
      </c>
      <c r="C2157" s="28" t="s">
        <v>9007</v>
      </c>
      <c r="D2157" s="28" t="s">
        <v>9008</v>
      </c>
      <c r="E2157" s="28" t="s">
        <v>5576</v>
      </c>
      <c r="F2157" s="11">
        <v>506330</v>
      </c>
    </row>
    <row r="2158" spans="1:6" ht="29">
      <c r="A2158" s="2">
        <v>100668</v>
      </c>
      <c r="B2158" s="18" t="s">
        <v>2084</v>
      </c>
      <c r="C2158" s="28" t="s">
        <v>9009</v>
      </c>
      <c r="D2158" s="28" t="s">
        <v>9010</v>
      </c>
      <c r="E2158" s="28" t="s">
        <v>5589</v>
      </c>
      <c r="F2158" s="11">
        <v>573201</v>
      </c>
    </row>
    <row r="2159" spans="1:6" ht="29">
      <c r="A2159" s="2">
        <v>212221</v>
      </c>
      <c r="B2159" s="18" t="s">
        <v>2085</v>
      </c>
      <c r="C2159" s="28" t="s">
        <v>9011</v>
      </c>
      <c r="D2159" s="28" t="s">
        <v>9012</v>
      </c>
      <c r="E2159" s="28" t="s">
        <v>5545</v>
      </c>
      <c r="F2159" s="11">
        <v>518467</v>
      </c>
    </row>
    <row r="2160" spans="1:6" ht="29">
      <c r="A2160" s="2">
        <v>180001</v>
      </c>
      <c r="B2160" s="18" t="s">
        <v>2086</v>
      </c>
      <c r="C2160" s="28" t="s">
        <v>9013</v>
      </c>
      <c r="D2160" s="28" t="s">
        <v>5567</v>
      </c>
      <c r="E2160" s="28" t="s">
        <v>5553</v>
      </c>
      <c r="F2160" s="11">
        <v>638453</v>
      </c>
    </row>
    <row r="2161" spans="1:6" ht="29">
      <c r="A2161" s="2">
        <v>173306</v>
      </c>
      <c r="B2161" s="18" t="s">
        <v>2087</v>
      </c>
      <c r="C2161" s="28" t="s">
        <v>9014</v>
      </c>
      <c r="D2161" s="28" t="s">
        <v>9015</v>
      </c>
      <c r="E2161" s="28" t="s">
        <v>5545</v>
      </c>
      <c r="F2161" s="11">
        <v>533437</v>
      </c>
    </row>
    <row r="2162" spans="1:6" ht="29">
      <c r="A2162" s="2">
        <v>165343</v>
      </c>
      <c r="B2162" s="18" t="s">
        <v>2088</v>
      </c>
      <c r="C2162" s="28" t="s">
        <v>9016</v>
      </c>
      <c r="D2162" s="28" t="s">
        <v>9017</v>
      </c>
      <c r="E2162" s="28" t="s">
        <v>5545</v>
      </c>
      <c r="F2162" s="11">
        <v>534451</v>
      </c>
    </row>
    <row r="2163" spans="1:6" ht="14.5">
      <c r="A2163" s="2">
        <v>189806</v>
      </c>
      <c r="B2163" s="18" t="s">
        <v>2089</v>
      </c>
      <c r="C2163" s="28" t="s">
        <v>9018</v>
      </c>
      <c r="D2163" s="28" t="s">
        <v>9019</v>
      </c>
      <c r="E2163" s="28" t="s">
        <v>5550</v>
      </c>
      <c r="F2163" s="11">
        <v>679584</v>
      </c>
    </row>
    <row r="2164" spans="1:6" ht="29">
      <c r="A2164" s="2">
        <v>211867</v>
      </c>
      <c r="B2164" s="18" t="s">
        <v>2090</v>
      </c>
      <c r="C2164" s="28" t="s">
        <v>9020</v>
      </c>
      <c r="D2164" s="28" t="s">
        <v>9021</v>
      </c>
      <c r="E2164" s="28" t="s">
        <v>5589</v>
      </c>
      <c r="F2164" s="11">
        <v>591122</v>
      </c>
    </row>
    <row r="2165" spans="1:6" ht="14.5">
      <c r="A2165" s="2">
        <v>114293</v>
      </c>
      <c r="B2165" s="18" t="s">
        <v>2091</v>
      </c>
      <c r="C2165" s="28" t="s">
        <v>9022</v>
      </c>
      <c r="D2165" s="28" t="s">
        <v>8843</v>
      </c>
      <c r="E2165" s="28" t="s">
        <v>5553</v>
      </c>
      <c r="F2165" s="11">
        <v>641603</v>
      </c>
    </row>
    <row r="2166" spans="1:6" ht="29">
      <c r="A2166" s="2">
        <v>111028</v>
      </c>
      <c r="B2166" s="18" t="s">
        <v>2092</v>
      </c>
      <c r="C2166" s="28" t="s">
        <v>9023</v>
      </c>
      <c r="D2166" s="28" t="s">
        <v>5559</v>
      </c>
      <c r="E2166" s="28" t="s">
        <v>5553</v>
      </c>
      <c r="F2166" s="11">
        <v>600083</v>
      </c>
    </row>
    <row r="2167" spans="1:6" ht="14.5">
      <c r="A2167" s="2">
        <v>115264</v>
      </c>
      <c r="B2167" s="18" t="s">
        <v>2093</v>
      </c>
      <c r="C2167" s="28" t="s">
        <v>9024</v>
      </c>
      <c r="D2167" s="28" t="s">
        <v>8996</v>
      </c>
      <c r="E2167" s="28" t="s">
        <v>5550</v>
      </c>
      <c r="F2167" s="11">
        <v>695003</v>
      </c>
    </row>
    <row r="2168" spans="1:6" ht="29">
      <c r="A2168" s="2">
        <v>100871</v>
      </c>
      <c r="B2168" s="18" t="s">
        <v>2094</v>
      </c>
      <c r="C2168" s="28" t="s">
        <v>9025</v>
      </c>
      <c r="D2168" s="28" t="s">
        <v>8834</v>
      </c>
      <c r="E2168" s="28" t="s">
        <v>5545</v>
      </c>
      <c r="F2168" s="11">
        <v>534006</v>
      </c>
    </row>
    <row r="2169" spans="1:6" ht="29">
      <c r="A2169" s="2">
        <v>141838</v>
      </c>
      <c r="B2169" s="18" t="s">
        <v>2095</v>
      </c>
      <c r="C2169" s="28" t="s">
        <v>9026</v>
      </c>
      <c r="D2169" s="28" t="s">
        <v>9027</v>
      </c>
      <c r="E2169" s="28" t="s">
        <v>5576</v>
      </c>
      <c r="F2169" s="11">
        <v>509125</v>
      </c>
    </row>
    <row r="2170" spans="1:6" ht="29">
      <c r="A2170" s="2">
        <v>143958</v>
      </c>
      <c r="B2170" s="18" t="s">
        <v>2096</v>
      </c>
      <c r="C2170" s="28" t="s">
        <v>9028</v>
      </c>
      <c r="D2170" s="28" t="s">
        <v>9029</v>
      </c>
      <c r="E2170" s="28" t="s">
        <v>5553</v>
      </c>
      <c r="F2170" s="11">
        <v>636008</v>
      </c>
    </row>
    <row r="2171" spans="1:6" ht="29">
      <c r="A2171" s="2">
        <v>111040</v>
      </c>
      <c r="B2171" s="18" t="s">
        <v>2097</v>
      </c>
      <c r="C2171" s="28" t="s">
        <v>9030</v>
      </c>
      <c r="D2171" s="28" t="s">
        <v>9031</v>
      </c>
      <c r="E2171" s="28" t="s">
        <v>5553</v>
      </c>
      <c r="F2171" s="11">
        <v>600004</v>
      </c>
    </row>
    <row r="2172" spans="1:6" ht="43.5">
      <c r="A2172" s="2">
        <v>149552</v>
      </c>
      <c r="B2172" s="18" t="s">
        <v>2098</v>
      </c>
      <c r="C2172" s="28" t="s">
        <v>9032</v>
      </c>
      <c r="D2172" s="28" t="s">
        <v>8996</v>
      </c>
      <c r="E2172" s="28" t="s">
        <v>5550</v>
      </c>
      <c r="F2172" s="11">
        <v>695605</v>
      </c>
    </row>
    <row r="2173" spans="1:6" ht="29">
      <c r="A2173" s="2">
        <v>116120</v>
      </c>
      <c r="B2173" s="18" t="s">
        <v>2099</v>
      </c>
      <c r="C2173" s="28" t="s">
        <v>9033</v>
      </c>
      <c r="D2173" s="28" t="s">
        <v>9034</v>
      </c>
      <c r="E2173" s="28" t="s">
        <v>5550</v>
      </c>
      <c r="F2173" s="11">
        <v>686506</v>
      </c>
    </row>
    <row r="2174" spans="1:6" ht="29">
      <c r="A2174" s="2">
        <v>116143</v>
      </c>
      <c r="B2174" s="18" t="s">
        <v>2100</v>
      </c>
      <c r="C2174" s="28" t="s">
        <v>9035</v>
      </c>
      <c r="D2174" s="28" t="s">
        <v>9036</v>
      </c>
      <c r="E2174" s="28" t="s">
        <v>5550</v>
      </c>
      <c r="F2174" s="11">
        <v>673639</v>
      </c>
    </row>
    <row r="2175" spans="1:6" ht="29">
      <c r="A2175" s="2">
        <v>100664</v>
      </c>
      <c r="B2175" s="18" t="s">
        <v>2101</v>
      </c>
      <c r="C2175" s="28" t="s">
        <v>9037</v>
      </c>
      <c r="D2175" s="28" t="s">
        <v>9038</v>
      </c>
      <c r="E2175" s="28" t="s">
        <v>5589</v>
      </c>
      <c r="F2175" s="11">
        <v>577126</v>
      </c>
    </row>
    <row r="2176" spans="1:6" ht="29">
      <c r="A2176" s="2">
        <v>139195</v>
      </c>
      <c r="B2176" s="18" t="s">
        <v>2102</v>
      </c>
      <c r="C2176" s="28" t="s">
        <v>9039</v>
      </c>
      <c r="D2176" s="28" t="s">
        <v>9040</v>
      </c>
      <c r="E2176" s="28" t="s">
        <v>5589</v>
      </c>
      <c r="F2176" s="11">
        <v>575013</v>
      </c>
    </row>
    <row r="2177" spans="1:6" ht="29">
      <c r="A2177" s="2">
        <v>181672</v>
      </c>
      <c r="B2177" s="18" t="s">
        <v>2103</v>
      </c>
      <c r="C2177" s="28" t="s">
        <v>9041</v>
      </c>
      <c r="D2177" s="28" t="s">
        <v>9042</v>
      </c>
      <c r="E2177" s="28" t="e">
        <v>#N/A</v>
      </c>
      <c r="F2177" s="11">
        <v>635651</v>
      </c>
    </row>
    <row r="2178" spans="1:6" ht="29">
      <c r="A2178" s="2">
        <v>206850</v>
      </c>
      <c r="B2178" s="18" t="s">
        <v>2104</v>
      </c>
      <c r="C2178" s="28" t="s">
        <v>9043</v>
      </c>
      <c r="D2178" s="28" t="s">
        <v>9044</v>
      </c>
      <c r="E2178" s="28" t="s">
        <v>5576</v>
      </c>
      <c r="F2178" s="11">
        <v>507137</v>
      </c>
    </row>
    <row r="2179" spans="1:6" ht="29">
      <c r="A2179" s="2">
        <v>114307</v>
      </c>
      <c r="B2179" s="18" t="s">
        <v>2105</v>
      </c>
      <c r="C2179" s="28" t="s">
        <v>9045</v>
      </c>
      <c r="D2179" s="28" t="s">
        <v>5618</v>
      </c>
      <c r="E2179" s="28" t="s">
        <v>5553</v>
      </c>
      <c r="F2179" s="11">
        <v>641006</v>
      </c>
    </row>
    <row r="2180" spans="1:6" ht="29">
      <c r="A2180" s="2">
        <v>114292</v>
      </c>
      <c r="B2180" s="18" t="s">
        <v>2106</v>
      </c>
      <c r="C2180" s="28" t="s">
        <v>9046</v>
      </c>
      <c r="D2180" s="28" t="s">
        <v>5618</v>
      </c>
      <c r="E2180" s="28" t="s">
        <v>5553</v>
      </c>
      <c r="F2180" s="11">
        <v>641018</v>
      </c>
    </row>
    <row r="2181" spans="1:6" ht="29">
      <c r="A2181" s="2">
        <v>110774</v>
      </c>
      <c r="B2181" s="18" t="s">
        <v>2107</v>
      </c>
      <c r="C2181" s="28" t="s">
        <v>9047</v>
      </c>
      <c r="D2181" s="28" t="s">
        <v>8868</v>
      </c>
      <c r="E2181" s="28" t="s">
        <v>5589</v>
      </c>
      <c r="F2181" s="11">
        <v>571120</v>
      </c>
    </row>
    <row r="2182" spans="1:6" ht="29">
      <c r="A2182" s="2">
        <v>179686</v>
      </c>
      <c r="B2182" s="18" t="s">
        <v>2108</v>
      </c>
      <c r="C2182" s="28" t="s">
        <v>9048</v>
      </c>
      <c r="D2182" s="28" t="s">
        <v>8911</v>
      </c>
      <c r="E2182" s="28" t="s">
        <v>5589</v>
      </c>
      <c r="F2182" s="11">
        <v>577204</v>
      </c>
    </row>
    <row r="2183" spans="1:6" ht="29">
      <c r="A2183" s="2">
        <v>143137</v>
      </c>
      <c r="B2183" s="18" t="s">
        <v>2109</v>
      </c>
      <c r="C2183" s="28" t="s">
        <v>9049</v>
      </c>
      <c r="D2183" s="28" t="s">
        <v>9050</v>
      </c>
      <c r="E2183" s="28" t="s">
        <v>5553</v>
      </c>
      <c r="F2183" s="11">
        <v>641005</v>
      </c>
    </row>
    <row r="2184" spans="1:6" ht="29">
      <c r="A2184" s="2">
        <v>183885</v>
      </c>
      <c r="B2184" s="18" t="s">
        <v>2110</v>
      </c>
      <c r="C2184" s="28" t="s">
        <v>9051</v>
      </c>
      <c r="D2184" s="28" t="s">
        <v>9052</v>
      </c>
      <c r="E2184" s="28" t="s">
        <v>5589</v>
      </c>
      <c r="F2184" s="11">
        <v>577221</v>
      </c>
    </row>
    <row r="2185" spans="1:6" ht="29">
      <c r="A2185" s="2">
        <v>184209</v>
      </c>
      <c r="B2185" s="18" t="s">
        <v>813</v>
      </c>
      <c r="C2185" s="28" t="s">
        <v>9053</v>
      </c>
      <c r="D2185" s="28" t="s">
        <v>9054</v>
      </c>
      <c r="E2185" s="28" t="s">
        <v>5589</v>
      </c>
      <c r="F2185" s="11">
        <v>577243</v>
      </c>
    </row>
    <row r="2186" spans="1:6" ht="14.5">
      <c r="A2186" s="2">
        <v>208357</v>
      </c>
      <c r="B2186" s="18" t="s">
        <v>2111</v>
      </c>
      <c r="C2186" s="28" t="s">
        <v>9055</v>
      </c>
      <c r="D2186" s="28" t="s">
        <v>8901</v>
      </c>
      <c r="E2186" s="28" t="s">
        <v>5553</v>
      </c>
      <c r="F2186" s="11">
        <v>642126</v>
      </c>
    </row>
    <row r="2187" spans="1:6" ht="29">
      <c r="A2187" s="2">
        <v>168851</v>
      </c>
      <c r="B2187" s="18" t="s">
        <v>2112</v>
      </c>
      <c r="C2187" s="28" t="s">
        <v>9056</v>
      </c>
      <c r="D2187" s="28" t="s">
        <v>5618</v>
      </c>
      <c r="E2187" s="28" t="s">
        <v>5553</v>
      </c>
      <c r="F2187" s="11">
        <v>641006</v>
      </c>
    </row>
    <row r="2188" spans="1:6" ht="29">
      <c r="A2188" s="2">
        <v>190462</v>
      </c>
      <c r="B2188" s="18" t="s">
        <v>2113</v>
      </c>
      <c r="C2188" s="28" t="s">
        <v>9057</v>
      </c>
      <c r="D2188" s="28" t="s">
        <v>8911</v>
      </c>
      <c r="E2188" s="28" t="s">
        <v>5589</v>
      </c>
      <c r="F2188" s="11">
        <v>577222</v>
      </c>
    </row>
    <row r="2189" spans="1:6" ht="43.5">
      <c r="A2189" s="2">
        <v>208826</v>
      </c>
      <c r="B2189" s="18" t="s">
        <v>2114</v>
      </c>
      <c r="C2189" s="28" t="s">
        <v>9058</v>
      </c>
      <c r="D2189" s="28" t="s">
        <v>9059</v>
      </c>
      <c r="E2189" s="28" t="s">
        <v>5589</v>
      </c>
      <c r="F2189" s="11">
        <v>577111</v>
      </c>
    </row>
    <row r="2190" spans="1:6" ht="29">
      <c r="A2190" s="2">
        <v>140937</v>
      </c>
      <c r="B2190" s="18" t="s">
        <v>2115</v>
      </c>
      <c r="C2190" s="28" t="s">
        <v>9060</v>
      </c>
      <c r="D2190" s="28" t="s">
        <v>9061</v>
      </c>
      <c r="E2190" s="28" t="s">
        <v>5550</v>
      </c>
      <c r="F2190" s="11">
        <v>676517</v>
      </c>
    </row>
    <row r="2191" spans="1:6" ht="29">
      <c r="A2191" s="2">
        <v>180931</v>
      </c>
      <c r="B2191" s="18" t="s">
        <v>1917</v>
      </c>
      <c r="C2191" s="28" t="s">
        <v>9062</v>
      </c>
      <c r="D2191" s="28" t="s">
        <v>9063</v>
      </c>
      <c r="E2191" s="28" t="s">
        <v>5576</v>
      </c>
      <c r="F2191" s="11">
        <v>506370</v>
      </c>
    </row>
    <row r="2192" spans="1:6" ht="29">
      <c r="A2192" s="2">
        <v>156722</v>
      </c>
      <c r="B2192" s="18" t="s">
        <v>2116</v>
      </c>
      <c r="C2192" s="28" t="s">
        <v>9064</v>
      </c>
      <c r="D2192" s="28" t="s">
        <v>9065</v>
      </c>
      <c r="E2192" s="28" t="s">
        <v>5550</v>
      </c>
      <c r="F2192" s="11">
        <v>676525</v>
      </c>
    </row>
    <row r="2193" spans="1:6" ht="29">
      <c r="A2193" s="2">
        <v>183971</v>
      </c>
      <c r="B2193" s="18" t="s">
        <v>2117</v>
      </c>
      <c r="C2193" s="28" t="s">
        <v>9066</v>
      </c>
      <c r="D2193" s="28" t="s">
        <v>9002</v>
      </c>
      <c r="E2193" s="28" t="s">
        <v>5589</v>
      </c>
      <c r="F2193" s="11">
        <v>573201</v>
      </c>
    </row>
    <row r="2194" spans="1:6" ht="29">
      <c r="A2194" s="2">
        <v>143243</v>
      </c>
      <c r="B2194" s="18" t="s">
        <v>2118</v>
      </c>
      <c r="C2194" s="28" t="s">
        <v>9067</v>
      </c>
      <c r="D2194" s="28" t="s">
        <v>9068</v>
      </c>
      <c r="E2194" s="28" t="s">
        <v>5550</v>
      </c>
      <c r="F2194" s="11">
        <v>679321</v>
      </c>
    </row>
    <row r="2195" spans="1:6" ht="29">
      <c r="A2195" s="2">
        <v>111023</v>
      </c>
      <c r="B2195" s="18" t="s">
        <v>2119</v>
      </c>
      <c r="C2195" s="28" t="s">
        <v>9069</v>
      </c>
      <c r="D2195" s="28" t="s">
        <v>5559</v>
      </c>
      <c r="E2195" s="28" t="s">
        <v>5553</v>
      </c>
      <c r="F2195" s="11">
        <v>600028</v>
      </c>
    </row>
    <row r="2196" spans="1:6" ht="29">
      <c r="A2196" s="2">
        <v>182418</v>
      </c>
      <c r="B2196" s="18" t="s">
        <v>2120</v>
      </c>
      <c r="C2196" s="28" t="s">
        <v>9070</v>
      </c>
      <c r="D2196" s="28" t="s">
        <v>5555</v>
      </c>
      <c r="E2196" s="28" t="s">
        <v>5553</v>
      </c>
      <c r="F2196" s="11">
        <v>636010</v>
      </c>
    </row>
    <row r="2197" spans="1:6" ht="14.5">
      <c r="A2197" s="2">
        <v>169861</v>
      </c>
      <c r="B2197" s="18" t="s">
        <v>2121</v>
      </c>
      <c r="C2197" s="28" t="s">
        <v>9071</v>
      </c>
      <c r="D2197" s="28" t="s">
        <v>9072</v>
      </c>
      <c r="E2197" s="28" t="s">
        <v>5550</v>
      </c>
      <c r="F2197" s="11">
        <v>673525</v>
      </c>
    </row>
    <row r="2198" spans="1:6" ht="29">
      <c r="A2198" s="2">
        <v>143702</v>
      </c>
      <c r="B2198" s="18" t="s">
        <v>2122</v>
      </c>
      <c r="C2198" s="28" t="s">
        <v>9073</v>
      </c>
      <c r="D2198" s="28" t="s">
        <v>9074</v>
      </c>
      <c r="E2198" s="28" t="s">
        <v>5553</v>
      </c>
      <c r="F2198" s="11">
        <v>639206</v>
      </c>
    </row>
    <row r="2199" spans="1:6" ht="29">
      <c r="A2199" s="2">
        <v>188887</v>
      </c>
      <c r="B2199" s="18" t="s">
        <v>2123</v>
      </c>
      <c r="C2199" s="28" t="s">
        <v>9075</v>
      </c>
      <c r="D2199" s="28" t="s">
        <v>9076</v>
      </c>
      <c r="E2199" s="28" t="s">
        <v>5589</v>
      </c>
      <c r="F2199" s="11">
        <v>573218</v>
      </c>
    </row>
    <row r="2200" spans="1:6" ht="29">
      <c r="A2200" s="2">
        <v>172064</v>
      </c>
      <c r="B2200" s="18" t="s">
        <v>2124</v>
      </c>
      <c r="C2200" s="28" t="s">
        <v>9077</v>
      </c>
      <c r="D2200" s="28" t="s">
        <v>9078</v>
      </c>
      <c r="E2200" s="28" t="s">
        <v>5550</v>
      </c>
      <c r="F2200" s="11">
        <v>673014</v>
      </c>
    </row>
    <row r="2201" spans="1:6" ht="29">
      <c r="A2201" s="2">
        <v>212188</v>
      </c>
      <c r="B2201" s="18" t="s">
        <v>2125</v>
      </c>
      <c r="C2201" s="28" t="s">
        <v>9079</v>
      </c>
      <c r="D2201" s="28" t="s">
        <v>9080</v>
      </c>
      <c r="E2201" s="28" t="s">
        <v>5545</v>
      </c>
      <c r="F2201" s="11">
        <v>516193</v>
      </c>
    </row>
    <row r="2202" spans="1:6" ht="29">
      <c r="A2202" s="2">
        <v>211384</v>
      </c>
      <c r="B2202" s="18" t="s">
        <v>2126</v>
      </c>
      <c r="C2202" s="28" t="s">
        <v>9081</v>
      </c>
      <c r="D2202" s="28" t="s">
        <v>9082</v>
      </c>
      <c r="E2202" s="28" t="s">
        <v>5589</v>
      </c>
      <c r="F2202" s="11">
        <v>587206</v>
      </c>
    </row>
    <row r="2203" spans="1:6" ht="29">
      <c r="A2203" s="2">
        <v>199830</v>
      </c>
      <c r="B2203" s="18" t="s">
        <v>2127</v>
      </c>
      <c r="C2203" s="28" t="s">
        <v>9083</v>
      </c>
      <c r="D2203" s="28" t="s">
        <v>8922</v>
      </c>
      <c r="E2203" s="28" t="s">
        <v>5550</v>
      </c>
      <c r="F2203" s="11">
        <v>673009</v>
      </c>
    </row>
    <row r="2204" spans="1:6" ht="29">
      <c r="A2204" s="2">
        <v>154864</v>
      </c>
      <c r="B2204" s="18" t="s">
        <v>2128</v>
      </c>
      <c r="C2204" s="28" t="s">
        <v>9084</v>
      </c>
      <c r="D2204" s="28" t="s">
        <v>9085</v>
      </c>
      <c r="E2204" s="28" t="s">
        <v>5589</v>
      </c>
      <c r="F2204" s="11">
        <v>591124</v>
      </c>
    </row>
    <row r="2205" spans="1:6" ht="29">
      <c r="A2205" s="2">
        <v>182233</v>
      </c>
      <c r="B2205" s="18" t="s">
        <v>2129</v>
      </c>
      <c r="C2205" s="28" t="s">
        <v>9086</v>
      </c>
      <c r="D2205" s="28" t="s">
        <v>9087</v>
      </c>
      <c r="E2205" s="28" t="s">
        <v>5589</v>
      </c>
      <c r="F2205" s="11">
        <v>571314</v>
      </c>
    </row>
    <row r="2206" spans="1:6" ht="29">
      <c r="A2206" s="2">
        <v>161731</v>
      </c>
      <c r="B2206" s="18" t="s">
        <v>2130</v>
      </c>
      <c r="C2206" s="28" t="s">
        <v>9088</v>
      </c>
      <c r="D2206" s="28" t="s">
        <v>9089</v>
      </c>
      <c r="E2206" s="28" t="s">
        <v>5553</v>
      </c>
      <c r="F2206" s="11">
        <v>635001</v>
      </c>
    </row>
    <row r="2207" spans="1:6" ht="29">
      <c r="A2207" s="2">
        <v>200547</v>
      </c>
      <c r="B2207" s="18" t="s">
        <v>2131</v>
      </c>
      <c r="C2207" s="28" t="s">
        <v>9090</v>
      </c>
      <c r="D2207" s="28" t="s">
        <v>9091</v>
      </c>
      <c r="E2207" s="28" t="s">
        <v>5589</v>
      </c>
      <c r="F2207" s="11">
        <v>577140</v>
      </c>
    </row>
    <row r="2208" spans="1:6" ht="29">
      <c r="A2208" s="2">
        <v>186619</v>
      </c>
      <c r="B2208" s="18" t="s">
        <v>2132</v>
      </c>
      <c r="C2208" s="28" t="s">
        <v>9092</v>
      </c>
      <c r="D2208" s="28" t="s">
        <v>9093</v>
      </c>
      <c r="E2208" s="28" t="s">
        <v>5550</v>
      </c>
      <c r="F2208" s="11">
        <v>676523</v>
      </c>
    </row>
    <row r="2209" spans="1:6" ht="29">
      <c r="A2209" s="2">
        <v>213502</v>
      </c>
      <c r="B2209" s="18" t="s">
        <v>2133</v>
      </c>
      <c r="C2209" s="28" t="s">
        <v>9094</v>
      </c>
      <c r="D2209" s="28" t="s">
        <v>9095</v>
      </c>
      <c r="E2209" s="28" t="s">
        <v>5550</v>
      </c>
      <c r="F2209" s="11">
        <v>679328</v>
      </c>
    </row>
    <row r="2210" spans="1:6" ht="29">
      <c r="A2210" s="2">
        <v>114283</v>
      </c>
      <c r="B2210" s="18" t="s">
        <v>2134</v>
      </c>
      <c r="C2210" s="28" t="s">
        <v>9096</v>
      </c>
      <c r="D2210" s="28" t="s">
        <v>5618</v>
      </c>
      <c r="E2210" s="28" t="s">
        <v>5553</v>
      </c>
      <c r="F2210" s="11">
        <v>641001</v>
      </c>
    </row>
    <row r="2211" spans="1:6" ht="29">
      <c r="A2211" s="2">
        <v>181813</v>
      </c>
      <c r="B2211" s="18" t="s">
        <v>2135</v>
      </c>
      <c r="C2211" s="28" t="s">
        <v>9097</v>
      </c>
      <c r="D2211" s="28" t="s">
        <v>9098</v>
      </c>
      <c r="E2211" s="28" t="s">
        <v>5553</v>
      </c>
      <c r="F2211" s="11">
        <v>638701</v>
      </c>
    </row>
    <row r="2212" spans="1:6" ht="29">
      <c r="A2212" s="2">
        <v>141752</v>
      </c>
      <c r="B2212" s="18" t="s">
        <v>2136</v>
      </c>
      <c r="C2212" s="28" t="s">
        <v>9099</v>
      </c>
      <c r="D2212" s="28" t="s">
        <v>9100</v>
      </c>
      <c r="E2212" s="28" t="s">
        <v>5589</v>
      </c>
      <c r="F2212" s="11">
        <v>577002</v>
      </c>
    </row>
    <row r="2213" spans="1:6" ht="14.5">
      <c r="A2213" s="2">
        <v>116238</v>
      </c>
      <c r="B2213" s="18" t="s">
        <v>2137</v>
      </c>
      <c r="C2213" s="28" t="s">
        <v>9101</v>
      </c>
      <c r="D2213" s="28" t="s">
        <v>9102</v>
      </c>
      <c r="E2213" s="28" t="s">
        <v>5589</v>
      </c>
      <c r="F2213" s="11">
        <v>590001</v>
      </c>
    </row>
    <row r="2214" spans="1:6" ht="29">
      <c r="A2214" s="2">
        <v>186971</v>
      </c>
      <c r="B2214" s="18" t="s">
        <v>2138</v>
      </c>
      <c r="C2214" s="28" t="s">
        <v>9103</v>
      </c>
      <c r="D2214" s="28" t="s">
        <v>8911</v>
      </c>
      <c r="E2214" s="28" t="s">
        <v>5589</v>
      </c>
      <c r="F2214" s="11">
        <v>577202</v>
      </c>
    </row>
    <row r="2215" spans="1:6" ht="29">
      <c r="A2215" s="2">
        <v>110936</v>
      </c>
      <c r="B2215" s="18" t="s">
        <v>2139</v>
      </c>
      <c r="C2215" s="28" t="s">
        <v>9104</v>
      </c>
      <c r="D2215" s="28" t="s">
        <v>5559</v>
      </c>
      <c r="E2215" s="28" t="s">
        <v>5553</v>
      </c>
      <c r="F2215" s="11">
        <v>600010</v>
      </c>
    </row>
    <row r="2216" spans="1:6" ht="29">
      <c r="A2216" s="2">
        <v>157376</v>
      </c>
      <c r="B2216" s="18" t="s">
        <v>2140</v>
      </c>
      <c r="C2216" s="28" t="s">
        <v>9105</v>
      </c>
      <c r="D2216" s="28" t="s">
        <v>9106</v>
      </c>
      <c r="E2216" s="28" t="s">
        <v>5553</v>
      </c>
      <c r="F2216" s="11">
        <v>638459</v>
      </c>
    </row>
    <row r="2217" spans="1:6" ht="29">
      <c r="A2217" s="2">
        <v>188232</v>
      </c>
      <c r="B2217" s="18" t="s">
        <v>2141</v>
      </c>
      <c r="C2217" s="28" t="s">
        <v>9107</v>
      </c>
      <c r="D2217" s="28" t="s">
        <v>9108</v>
      </c>
      <c r="E2217" s="28" t="s">
        <v>5589</v>
      </c>
      <c r="F2217" s="11">
        <v>571434</v>
      </c>
    </row>
    <row r="2218" spans="1:6" ht="29">
      <c r="A2218" s="2">
        <v>173957</v>
      </c>
      <c r="B2218" s="18" t="s">
        <v>707</v>
      </c>
      <c r="C2218" s="28" t="s">
        <v>9109</v>
      </c>
      <c r="D2218" s="28" t="s">
        <v>9110</v>
      </c>
      <c r="E2218" s="28" t="s">
        <v>5589</v>
      </c>
      <c r="F2218" s="11">
        <v>571444</v>
      </c>
    </row>
    <row r="2219" spans="1:6" ht="29">
      <c r="A2219" s="2">
        <v>178848</v>
      </c>
      <c r="B2219" s="18" t="s">
        <v>2142</v>
      </c>
      <c r="C2219" s="28" t="s">
        <v>9111</v>
      </c>
      <c r="D2219" s="28" t="s">
        <v>9112</v>
      </c>
      <c r="E2219" s="28" t="s">
        <v>5589</v>
      </c>
      <c r="F2219" s="11">
        <v>577429</v>
      </c>
    </row>
    <row r="2220" spans="1:6" ht="29">
      <c r="A2220" s="2">
        <v>210754</v>
      </c>
      <c r="B2220" s="18" t="s">
        <v>2143</v>
      </c>
      <c r="C2220" s="28" t="s">
        <v>9113</v>
      </c>
      <c r="D2220" s="28" t="s">
        <v>9114</v>
      </c>
      <c r="E2220" s="28" t="s">
        <v>5589</v>
      </c>
      <c r="F2220" s="11">
        <v>573133</v>
      </c>
    </row>
    <row r="2221" spans="1:6" ht="29">
      <c r="A2221" s="2">
        <v>142523</v>
      </c>
      <c r="B2221" s="18" t="s">
        <v>2144</v>
      </c>
      <c r="C2221" s="28" t="s">
        <v>9115</v>
      </c>
      <c r="D2221" s="28" t="s">
        <v>9116</v>
      </c>
      <c r="E2221" s="28" t="s">
        <v>5589</v>
      </c>
      <c r="F2221" s="11">
        <v>571114</v>
      </c>
    </row>
    <row r="2222" spans="1:6" ht="14.5">
      <c r="A2222" s="2">
        <v>118702</v>
      </c>
      <c r="B2222" s="18" t="s">
        <v>2145</v>
      </c>
      <c r="C2222" s="28" t="s">
        <v>9117</v>
      </c>
      <c r="D2222" s="28" t="s">
        <v>9118</v>
      </c>
      <c r="E2222" s="28" t="s">
        <v>5550</v>
      </c>
      <c r="F2222" s="11">
        <v>670101</v>
      </c>
    </row>
    <row r="2223" spans="1:6" ht="29">
      <c r="A2223" s="2">
        <v>111090</v>
      </c>
      <c r="B2223" s="18" t="s">
        <v>2146</v>
      </c>
      <c r="C2223" s="28" t="s">
        <v>9119</v>
      </c>
      <c r="D2223" s="28" t="s">
        <v>9120</v>
      </c>
      <c r="E2223" s="28" t="s">
        <v>5553</v>
      </c>
      <c r="F2223" s="11">
        <v>602105</v>
      </c>
    </row>
    <row r="2224" spans="1:6" ht="29">
      <c r="A2224" s="2">
        <v>179270</v>
      </c>
      <c r="B2224" s="18" t="s">
        <v>2147</v>
      </c>
      <c r="C2224" s="28" t="s">
        <v>9121</v>
      </c>
      <c r="D2224" s="28" t="s">
        <v>9122</v>
      </c>
      <c r="E2224" s="28" t="e">
        <v>#N/A</v>
      </c>
      <c r="F2224" s="11">
        <v>635852</v>
      </c>
    </row>
    <row r="2225" spans="1:6" ht="14.5">
      <c r="A2225" s="2">
        <v>111657</v>
      </c>
      <c r="B2225" s="18" t="s">
        <v>2148</v>
      </c>
      <c r="C2225" s="28" t="s">
        <v>9123</v>
      </c>
      <c r="D2225" s="28" t="s">
        <v>9124</v>
      </c>
      <c r="E2225" s="28" t="s">
        <v>5589</v>
      </c>
      <c r="F2225" s="11">
        <v>571101</v>
      </c>
    </row>
    <row r="2226" spans="1:6" ht="29">
      <c r="A2226" s="2">
        <v>116249</v>
      </c>
      <c r="B2226" s="18" t="s">
        <v>2149</v>
      </c>
      <c r="C2226" s="28" t="s">
        <v>9125</v>
      </c>
      <c r="D2226" s="28" t="s">
        <v>9126</v>
      </c>
      <c r="E2226" s="28" t="s">
        <v>5589</v>
      </c>
      <c r="F2226" s="11">
        <v>591301</v>
      </c>
    </row>
    <row r="2227" spans="1:6" ht="29">
      <c r="A2227" s="2">
        <v>116092</v>
      </c>
      <c r="B2227" s="18" t="s">
        <v>2150</v>
      </c>
      <c r="C2227" s="28" t="s">
        <v>9127</v>
      </c>
      <c r="D2227" s="28" t="s">
        <v>9128</v>
      </c>
      <c r="E2227" s="28" t="s">
        <v>5550</v>
      </c>
      <c r="F2227" s="11">
        <v>685508</v>
      </c>
    </row>
    <row r="2228" spans="1:6" ht="29">
      <c r="A2228" s="2">
        <v>183118</v>
      </c>
      <c r="B2228" s="18" t="s">
        <v>2151</v>
      </c>
      <c r="C2228" s="28" t="s">
        <v>9129</v>
      </c>
      <c r="D2228" s="28" t="s">
        <v>8868</v>
      </c>
      <c r="E2228" s="28" t="s">
        <v>5589</v>
      </c>
      <c r="F2228" s="11">
        <v>570026</v>
      </c>
    </row>
    <row r="2229" spans="1:6" ht="29">
      <c r="A2229" s="2">
        <v>104481</v>
      </c>
      <c r="B2229" s="18" t="s">
        <v>2152</v>
      </c>
      <c r="C2229" s="28" t="s">
        <v>9130</v>
      </c>
      <c r="D2229" s="28" t="s">
        <v>9131</v>
      </c>
      <c r="E2229" s="28" t="s">
        <v>5589</v>
      </c>
      <c r="F2229" s="11">
        <v>571401</v>
      </c>
    </row>
    <row r="2230" spans="1:6" ht="29">
      <c r="A2230" s="2">
        <v>173811</v>
      </c>
      <c r="B2230" s="18" t="s">
        <v>2153</v>
      </c>
      <c r="C2230" s="28" t="s">
        <v>9132</v>
      </c>
      <c r="D2230" s="28" t="s">
        <v>9133</v>
      </c>
      <c r="E2230" s="28" t="s">
        <v>5553</v>
      </c>
      <c r="F2230" s="11">
        <v>625109</v>
      </c>
    </row>
    <row r="2231" spans="1:6" ht="29">
      <c r="A2231" s="2">
        <v>111051</v>
      </c>
      <c r="B2231" s="18" t="s">
        <v>2154</v>
      </c>
      <c r="C2231" s="28" t="s">
        <v>9134</v>
      </c>
      <c r="D2231" s="28" t="s">
        <v>9135</v>
      </c>
      <c r="E2231" s="28" t="s">
        <v>5553</v>
      </c>
      <c r="F2231" s="11">
        <v>600047</v>
      </c>
    </row>
    <row r="2232" spans="1:6" ht="29">
      <c r="A2232" s="2">
        <v>100704</v>
      </c>
      <c r="B2232" s="18" t="s">
        <v>2155</v>
      </c>
      <c r="C2232" s="28" t="s">
        <v>9136</v>
      </c>
      <c r="D2232" s="28" t="s">
        <v>9137</v>
      </c>
      <c r="E2232" s="28" t="s">
        <v>5589</v>
      </c>
      <c r="F2232" s="11">
        <v>574219</v>
      </c>
    </row>
    <row r="2233" spans="1:6" ht="29">
      <c r="A2233" s="2">
        <v>142595</v>
      </c>
      <c r="B2233" s="18" t="s">
        <v>2156</v>
      </c>
      <c r="C2233" s="28" t="s">
        <v>9138</v>
      </c>
      <c r="D2233" s="28" t="s">
        <v>8868</v>
      </c>
      <c r="E2233" s="28" t="s">
        <v>5589</v>
      </c>
      <c r="F2233" s="11">
        <v>570009</v>
      </c>
    </row>
    <row r="2234" spans="1:6" ht="29">
      <c r="A2234" s="2">
        <v>146894</v>
      </c>
      <c r="B2234" s="18" t="s">
        <v>2157</v>
      </c>
      <c r="C2234" s="28" t="s">
        <v>9139</v>
      </c>
      <c r="D2234" s="28" t="s">
        <v>9140</v>
      </c>
      <c r="E2234" s="28" t="s">
        <v>5589</v>
      </c>
      <c r="F2234" s="11">
        <v>571429</v>
      </c>
    </row>
    <row r="2235" spans="1:6" ht="29">
      <c r="A2235" s="2">
        <v>143245</v>
      </c>
      <c r="B2235" s="18" t="s">
        <v>2158</v>
      </c>
      <c r="C2235" s="28" t="s">
        <v>9141</v>
      </c>
      <c r="D2235" s="28" t="s">
        <v>9142</v>
      </c>
      <c r="E2235" s="28" t="s">
        <v>5550</v>
      </c>
      <c r="F2235" s="11">
        <v>679357</v>
      </c>
    </row>
    <row r="2236" spans="1:6" ht="29">
      <c r="A2236" s="2">
        <v>173958</v>
      </c>
      <c r="B2236" s="18" t="s">
        <v>2159</v>
      </c>
      <c r="C2236" s="28" t="s">
        <v>9143</v>
      </c>
      <c r="D2236" s="28" t="s">
        <v>9144</v>
      </c>
      <c r="E2236" s="28" t="s">
        <v>5589</v>
      </c>
      <c r="F2236" s="11">
        <v>571604</v>
      </c>
    </row>
    <row r="2237" spans="1:6" ht="29">
      <c r="A2237" s="2">
        <v>191636</v>
      </c>
      <c r="B2237" s="18" t="s">
        <v>2160</v>
      </c>
      <c r="C2237" s="28" t="s">
        <v>9145</v>
      </c>
      <c r="D2237" s="28" t="s">
        <v>9146</v>
      </c>
      <c r="E2237" s="28" t="s">
        <v>5545</v>
      </c>
      <c r="F2237" s="11">
        <v>522003</v>
      </c>
    </row>
    <row r="2238" spans="1:6" ht="29">
      <c r="A2238" s="2">
        <v>145518</v>
      </c>
      <c r="B2238" s="18" t="s">
        <v>2161</v>
      </c>
      <c r="C2238" s="28" t="s">
        <v>9147</v>
      </c>
      <c r="D2238" s="28" t="s">
        <v>9148</v>
      </c>
      <c r="E2238" s="28" t="s">
        <v>5589</v>
      </c>
      <c r="F2238" s="11">
        <v>571430</v>
      </c>
    </row>
    <row r="2239" spans="1:6" ht="29">
      <c r="A2239" s="2">
        <v>104505</v>
      </c>
      <c r="B2239" s="18" t="s">
        <v>2162</v>
      </c>
      <c r="C2239" s="28" t="s">
        <v>9149</v>
      </c>
      <c r="D2239" s="28" t="s">
        <v>9150</v>
      </c>
      <c r="E2239" s="28" t="s">
        <v>5589</v>
      </c>
      <c r="F2239" s="11">
        <v>571421</v>
      </c>
    </row>
    <row r="2240" spans="1:6" ht="29">
      <c r="A2240" s="2">
        <v>201329</v>
      </c>
      <c r="B2240" s="18" t="s">
        <v>2163</v>
      </c>
      <c r="C2240" s="28" t="s">
        <v>9151</v>
      </c>
      <c r="D2240" s="28" t="s">
        <v>9152</v>
      </c>
      <c r="E2240" s="28" t="s">
        <v>5589</v>
      </c>
      <c r="F2240" s="11">
        <v>570018</v>
      </c>
    </row>
    <row r="2241" spans="1:6" ht="29">
      <c r="A2241" s="2">
        <v>104461</v>
      </c>
      <c r="B2241" s="18" t="s">
        <v>2164</v>
      </c>
      <c r="C2241" s="28" t="s">
        <v>9153</v>
      </c>
      <c r="D2241" s="28" t="s">
        <v>9154</v>
      </c>
      <c r="E2241" s="28" t="s">
        <v>5589</v>
      </c>
      <c r="F2241" s="11">
        <v>571422</v>
      </c>
    </row>
    <row r="2242" spans="1:6" ht="29">
      <c r="A2242" s="2">
        <v>116140</v>
      </c>
      <c r="B2242" s="18" t="s">
        <v>2165</v>
      </c>
      <c r="C2242" s="28" t="s">
        <v>9155</v>
      </c>
      <c r="D2242" s="28" t="s">
        <v>9156</v>
      </c>
      <c r="E2242" s="28" t="s">
        <v>5550</v>
      </c>
      <c r="F2242" s="11">
        <v>676552</v>
      </c>
    </row>
    <row r="2243" spans="1:6" ht="29">
      <c r="A2243" s="2">
        <v>179722</v>
      </c>
      <c r="B2243" s="18" t="s">
        <v>2166</v>
      </c>
      <c r="C2243" s="28" t="s">
        <v>9157</v>
      </c>
      <c r="D2243" s="28" t="s">
        <v>9158</v>
      </c>
      <c r="E2243" s="28" t="s">
        <v>5589</v>
      </c>
      <c r="F2243" s="11">
        <v>577301</v>
      </c>
    </row>
    <row r="2244" spans="1:6" ht="29">
      <c r="A2244" s="2">
        <v>162764</v>
      </c>
      <c r="B2244" s="18" t="s">
        <v>2167</v>
      </c>
      <c r="C2244" s="28" t="s">
        <v>9159</v>
      </c>
      <c r="D2244" s="28" t="s">
        <v>9160</v>
      </c>
      <c r="E2244" s="28" t="s">
        <v>5576</v>
      </c>
      <c r="F2244" s="11">
        <v>500055</v>
      </c>
    </row>
    <row r="2245" spans="1:6" ht="29">
      <c r="A2245" s="2">
        <v>123342</v>
      </c>
      <c r="B2245" s="18" t="s">
        <v>2168</v>
      </c>
      <c r="C2245" s="28" t="s">
        <v>9161</v>
      </c>
      <c r="D2245" s="28" t="s">
        <v>9162</v>
      </c>
      <c r="E2245" s="28" t="s">
        <v>5576</v>
      </c>
      <c r="F2245" s="11">
        <v>500003</v>
      </c>
    </row>
    <row r="2246" spans="1:6" ht="29">
      <c r="A2246" s="2">
        <v>193819</v>
      </c>
      <c r="B2246" s="18" t="s">
        <v>2169</v>
      </c>
      <c r="C2246" s="28" t="s">
        <v>9163</v>
      </c>
      <c r="D2246" s="28" t="s">
        <v>9164</v>
      </c>
      <c r="E2246" s="28" t="s">
        <v>5589</v>
      </c>
      <c r="F2246" s="11">
        <v>591102</v>
      </c>
    </row>
    <row r="2247" spans="1:6" ht="14.5">
      <c r="A2247" s="2">
        <v>194243</v>
      </c>
      <c r="B2247" s="18" t="s">
        <v>2170</v>
      </c>
      <c r="C2247" s="28" t="s">
        <v>9165</v>
      </c>
      <c r="D2247" s="28" t="s">
        <v>8911</v>
      </c>
      <c r="E2247" s="28" t="s">
        <v>5589</v>
      </c>
      <c r="F2247" s="11">
        <v>577222</v>
      </c>
    </row>
    <row r="2248" spans="1:6" ht="29">
      <c r="A2248" s="2">
        <v>211396</v>
      </c>
      <c r="B2248" s="18" t="s">
        <v>2171</v>
      </c>
      <c r="C2248" s="28" t="s">
        <v>9166</v>
      </c>
      <c r="D2248" s="28" t="s">
        <v>9167</v>
      </c>
      <c r="E2248" s="28" t="s">
        <v>5553</v>
      </c>
      <c r="F2248" s="11">
        <v>641402</v>
      </c>
    </row>
    <row r="2249" spans="1:6" ht="29">
      <c r="A2249" s="2">
        <v>119140</v>
      </c>
      <c r="B2249" s="18" t="s">
        <v>2172</v>
      </c>
      <c r="C2249" s="28" t="s">
        <v>9168</v>
      </c>
      <c r="D2249" s="28" t="s">
        <v>9169</v>
      </c>
      <c r="E2249" s="28" t="s">
        <v>5553</v>
      </c>
      <c r="F2249" s="11">
        <v>636102</v>
      </c>
    </row>
    <row r="2250" spans="1:6" ht="29">
      <c r="A2250" s="2">
        <v>145180</v>
      </c>
      <c r="B2250" s="18" t="s">
        <v>2173</v>
      </c>
      <c r="C2250" s="28" t="s">
        <v>9170</v>
      </c>
      <c r="D2250" s="28" t="s">
        <v>9171</v>
      </c>
      <c r="E2250" s="28" t="s">
        <v>5589</v>
      </c>
      <c r="F2250" s="11">
        <v>570003</v>
      </c>
    </row>
    <row r="2251" spans="1:6" ht="29">
      <c r="A2251" s="2">
        <v>175256</v>
      </c>
      <c r="B2251" s="18" t="s">
        <v>2174</v>
      </c>
      <c r="C2251" s="28" t="s">
        <v>9172</v>
      </c>
      <c r="D2251" s="28" t="s">
        <v>9173</v>
      </c>
      <c r="E2251" s="28" t="s">
        <v>5589</v>
      </c>
      <c r="F2251" s="11">
        <v>571601</v>
      </c>
    </row>
    <row r="2252" spans="1:6" ht="29">
      <c r="A2252" s="2">
        <v>167905</v>
      </c>
      <c r="B2252" s="18" t="s">
        <v>2175</v>
      </c>
      <c r="C2252" s="28" t="s">
        <v>9174</v>
      </c>
      <c r="D2252" s="28" t="s">
        <v>9175</v>
      </c>
      <c r="E2252" s="28" t="s">
        <v>5589</v>
      </c>
      <c r="F2252" s="11">
        <v>571435</v>
      </c>
    </row>
    <row r="2253" spans="1:6" ht="29">
      <c r="A2253" s="2">
        <v>119120</v>
      </c>
      <c r="B2253" s="18" t="s">
        <v>2176</v>
      </c>
      <c r="C2253" s="28" t="s">
        <v>9176</v>
      </c>
      <c r="D2253" s="28" t="s">
        <v>9177</v>
      </c>
      <c r="E2253" s="28" t="s">
        <v>5553</v>
      </c>
      <c r="F2253" s="11">
        <v>636501</v>
      </c>
    </row>
    <row r="2254" spans="1:6" ht="29">
      <c r="A2254" s="2">
        <v>147159</v>
      </c>
      <c r="B2254" s="18" t="s">
        <v>2177</v>
      </c>
      <c r="C2254" s="28" t="s">
        <v>9178</v>
      </c>
      <c r="D2254" s="28" t="s">
        <v>5618</v>
      </c>
      <c r="E2254" s="28" t="s">
        <v>5553</v>
      </c>
      <c r="F2254" s="11">
        <v>641006</v>
      </c>
    </row>
    <row r="2255" spans="1:6" ht="29">
      <c r="A2255" s="2">
        <v>167884</v>
      </c>
      <c r="B2255" s="18" t="s">
        <v>2178</v>
      </c>
      <c r="C2255" s="28" t="s">
        <v>9179</v>
      </c>
      <c r="D2255" s="28" t="s">
        <v>5618</v>
      </c>
      <c r="E2255" s="28" t="s">
        <v>5553</v>
      </c>
      <c r="F2255" s="11">
        <v>641150</v>
      </c>
    </row>
    <row r="2256" spans="1:6" ht="29">
      <c r="A2256" s="2">
        <v>192208</v>
      </c>
      <c r="B2256" s="18" t="s">
        <v>2179</v>
      </c>
      <c r="C2256" s="28" t="s">
        <v>9180</v>
      </c>
      <c r="D2256" s="28" t="s">
        <v>9181</v>
      </c>
      <c r="E2256" s="28" t="s">
        <v>5589</v>
      </c>
      <c r="F2256" s="11">
        <v>577175</v>
      </c>
    </row>
    <row r="2257" spans="1:6" ht="29">
      <c r="A2257" s="2">
        <v>174099</v>
      </c>
      <c r="B2257" s="18" t="s">
        <v>2180</v>
      </c>
      <c r="C2257" s="28" t="s">
        <v>9182</v>
      </c>
      <c r="D2257" s="28" t="s">
        <v>9183</v>
      </c>
      <c r="E2257" s="28" t="s">
        <v>5553</v>
      </c>
      <c r="F2257" s="11">
        <v>635305</v>
      </c>
    </row>
    <row r="2258" spans="1:6" ht="29">
      <c r="A2258" s="2">
        <v>159758</v>
      </c>
      <c r="B2258" s="18" t="s">
        <v>2181</v>
      </c>
      <c r="C2258" s="28" t="s">
        <v>9184</v>
      </c>
      <c r="D2258" s="28" t="s">
        <v>9185</v>
      </c>
      <c r="E2258" s="28" t="s">
        <v>5589</v>
      </c>
      <c r="F2258" s="11">
        <v>571124</v>
      </c>
    </row>
    <row r="2259" spans="1:6" ht="29">
      <c r="A2259" s="2">
        <v>146690</v>
      </c>
      <c r="B2259" s="18" t="s">
        <v>226</v>
      </c>
      <c r="C2259" s="28" t="s">
        <v>9186</v>
      </c>
      <c r="D2259" s="28" t="s">
        <v>8868</v>
      </c>
      <c r="E2259" s="28" t="s">
        <v>5589</v>
      </c>
      <c r="F2259" s="11">
        <v>570011</v>
      </c>
    </row>
    <row r="2260" spans="1:6" ht="29">
      <c r="A2260" s="2">
        <v>203399</v>
      </c>
      <c r="B2260" s="18" t="s">
        <v>2182</v>
      </c>
      <c r="C2260" s="28" t="s">
        <v>9187</v>
      </c>
      <c r="D2260" s="28" t="s">
        <v>9188</v>
      </c>
      <c r="E2260" s="28" t="s">
        <v>5553</v>
      </c>
      <c r="F2260" s="11">
        <v>632058</v>
      </c>
    </row>
    <row r="2261" spans="1:6" ht="29">
      <c r="A2261" s="2">
        <v>174281</v>
      </c>
      <c r="B2261" s="18" t="s">
        <v>2183</v>
      </c>
      <c r="C2261" s="28" t="s">
        <v>9189</v>
      </c>
      <c r="D2261" s="28" t="s">
        <v>8868</v>
      </c>
      <c r="E2261" s="28" t="s">
        <v>5589</v>
      </c>
      <c r="F2261" s="11">
        <v>570002</v>
      </c>
    </row>
    <row r="2262" spans="1:6" ht="29">
      <c r="A2262" s="2">
        <v>200689</v>
      </c>
      <c r="B2262" s="18" t="s">
        <v>2184</v>
      </c>
      <c r="C2262" s="28" t="s">
        <v>9190</v>
      </c>
      <c r="D2262" s="28" t="s">
        <v>8870</v>
      </c>
      <c r="E2262" s="28" t="s">
        <v>5553</v>
      </c>
      <c r="F2262" s="11">
        <v>632102</v>
      </c>
    </row>
    <row r="2263" spans="1:6" ht="29">
      <c r="A2263" s="2">
        <v>171725</v>
      </c>
      <c r="B2263" s="18" t="s">
        <v>2185</v>
      </c>
      <c r="C2263" s="28" t="s">
        <v>9191</v>
      </c>
      <c r="D2263" s="28" t="s">
        <v>9192</v>
      </c>
      <c r="E2263" s="28" t="s">
        <v>5553</v>
      </c>
      <c r="F2263" s="11">
        <v>637003</v>
      </c>
    </row>
    <row r="2264" spans="1:6" ht="29">
      <c r="A2264" s="2">
        <v>119237</v>
      </c>
      <c r="B2264" s="18" t="s">
        <v>2186</v>
      </c>
      <c r="C2264" s="28" t="s">
        <v>9193</v>
      </c>
      <c r="D2264" s="28" t="s">
        <v>9194</v>
      </c>
      <c r="E2264" s="28" t="s">
        <v>5545</v>
      </c>
      <c r="F2264" s="11">
        <v>518422</v>
      </c>
    </row>
    <row r="2265" spans="1:6" ht="29">
      <c r="A2265" s="2">
        <v>175498</v>
      </c>
      <c r="B2265" s="18" t="s">
        <v>2187</v>
      </c>
      <c r="C2265" s="28" t="s">
        <v>9195</v>
      </c>
      <c r="D2265" s="28" t="s">
        <v>9196</v>
      </c>
      <c r="E2265" s="28" t="s">
        <v>5589</v>
      </c>
      <c r="F2265" s="11">
        <v>571103</v>
      </c>
    </row>
    <row r="2266" spans="1:6" ht="29">
      <c r="A2266" s="2">
        <v>147944</v>
      </c>
      <c r="B2266" s="18" t="s">
        <v>2188</v>
      </c>
      <c r="C2266" s="28" t="s">
        <v>9197</v>
      </c>
      <c r="D2266" s="28" t="s">
        <v>9198</v>
      </c>
      <c r="E2266" s="28" t="s">
        <v>5550</v>
      </c>
      <c r="F2266" s="11">
        <v>695143</v>
      </c>
    </row>
    <row r="2267" spans="1:6" ht="29">
      <c r="A2267" s="2">
        <v>100687</v>
      </c>
      <c r="B2267" s="18" t="s">
        <v>2189</v>
      </c>
      <c r="C2267" s="28" t="s">
        <v>9199</v>
      </c>
      <c r="D2267" s="28" t="s">
        <v>9200</v>
      </c>
      <c r="E2267" s="28" t="s">
        <v>5589</v>
      </c>
      <c r="F2267" s="11">
        <v>577211</v>
      </c>
    </row>
    <row r="2268" spans="1:6" ht="29">
      <c r="A2268" s="2">
        <v>149670</v>
      </c>
      <c r="B2268" s="18" t="s">
        <v>2190</v>
      </c>
      <c r="C2268" s="28" t="s">
        <v>9201</v>
      </c>
      <c r="D2268" s="28" t="s">
        <v>9100</v>
      </c>
      <c r="E2268" s="28" t="s">
        <v>5589</v>
      </c>
      <c r="F2268" s="11">
        <v>577002</v>
      </c>
    </row>
    <row r="2269" spans="1:6" ht="29">
      <c r="A2269" s="2">
        <v>114315</v>
      </c>
      <c r="B2269" s="18" t="s">
        <v>2191</v>
      </c>
      <c r="C2269" s="28" t="s">
        <v>9202</v>
      </c>
      <c r="D2269" s="28" t="s">
        <v>8843</v>
      </c>
      <c r="E2269" s="28" t="s">
        <v>5553</v>
      </c>
      <c r="F2269" s="11">
        <v>641601</v>
      </c>
    </row>
    <row r="2270" spans="1:6" ht="29">
      <c r="A2270" s="2">
        <v>149313</v>
      </c>
      <c r="B2270" s="18" t="s">
        <v>2192</v>
      </c>
      <c r="C2270" s="28" t="s">
        <v>9203</v>
      </c>
      <c r="D2270" s="28" t="s">
        <v>9204</v>
      </c>
      <c r="E2270" s="28" t="s">
        <v>5589</v>
      </c>
      <c r="F2270" s="11">
        <v>577101</v>
      </c>
    </row>
    <row r="2271" spans="1:6" ht="29">
      <c r="A2271" s="2">
        <v>100663</v>
      </c>
      <c r="B2271" s="18" t="s">
        <v>2193</v>
      </c>
      <c r="C2271" s="28" t="s">
        <v>9205</v>
      </c>
      <c r="D2271" s="28" t="s">
        <v>9206</v>
      </c>
      <c r="E2271" s="28" t="s">
        <v>5589</v>
      </c>
      <c r="F2271" s="11">
        <v>577132</v>
      </c>
    </row>
    <row r="2272" spans="1:6" ht="29">
      <c r="A2272" s="2">
        <v>135174</v>
      </c>
      <c r="B2272" s="18" t="s">
        <v>2194</v>
      </c>
      <c r="C2272" s="28" t="s">
        <v>9207</v>
      </c>
      <c r="D2272" s="28" t="s">
        <v>9208</v>
      </c>
      <c r="E2272" s="28" t="s">
        <v>5576</v>
      </c>
      <c r="F2272" s="11">
        <v>500055</v>
      </c>
    </row>
    <row r="2273" spans="1:6" ht="43.5">
      <c r="A2273" s="2">
        <v>147025</v>
      </c>
      <c r="B2273" s="18" t="s">
        <v>2195</v>
      </c>
      <c r="C2273" s="28" t="s">
        <v>9209</v>
      </c>
      <c r="D2273" s="28" t="s">
        <v>9210</v>
      </c>
      <c r="E2273" s="28" t="s">
        <v>5553</v>
      </c>
      <c r="F2273" s="11">
        <v>637105</v>
      </c>
    </row>
    <row r="2274" spans="1:6" ht="29">
      <c r="A2274" s="2">
        <v>173147</v>
      </c>
      <c r="B2274" s="18" t="s">
        <v>2196</v>
      </c>
      <c r="C2274" s="28" t="s">
        <v>9211</v>
      </c>
      <c r="D2274" s="28" t="s">
        <v>9212</v>
      </c>
      <c r="E2274" s="28" t="s">
        <v>5553</v>
      </c>
      <c r="F2274" s="11">
        <v>625020</v>
      </c>
    </row>
    <row r="2275" spans="1:6" ht="29">
      <c r="A2275" s="2">
        <v>165272</v>
      </c>
      <c r="B2275" s="18" t="s">
        <v>2197</v>
      </c>
      <c r="C2275" s="28" t="s">
        <v>9213</v>
      </c>
      <c r="D2275" s="28" t="s">
        <v>5618</v>
      </c>
      <c r="E2275" s="28" t="s">
        <v>5553</v>
      </c>
      <c r="F2275" s="11">
        <v>641107</v>
      </c>
    </row>
    <row r="2276" spans="1:6" ht="29">
      <c r="A2276" s="2">
        <v>141619</v>
      </c>
      <c r="B2276" s="18" t="s">
        <v>2198</v>
      </c>
      <c r="C2276" s="28" t="s">
        <v>9214</v>
      </c>
      <c r="D2276" s="28" t="s">
        <v>5614</v>
      </c>
      <c r="E2276" s="28" t="s">
        <v>5589</v>
      </c>
      <c r="F2276" s="11">
        <v>560075</v>
      </c>
    </row>
    <row r="2277" spans="1:6" ht="29">
      <c r="A2277" s="2">
        <v>175340</v>
      </c>
      <c r="B2277" s="18" t="s">
        <v>2199</v>
      </c>
      <c r="C2277" s="28" t="s">
        <v>9215</v>
      </c>
      <c r="D2277" s="28" t="s">
        <v>9216</v>
      </c>
      <c r="E2277" s="28" t="s">
        <v>5576</v>
      </c>
      <c r="F2277" s="11">
        <v>509206</v>
      </c>
    </row>
    <row r="2278" spans="1:6" ht="29">
      <c r="A2278" s="2">
        <v>180659</v>
      </c>
      <c r="B2278" s="18" t="s">
        <v>2200</v>
      </c>
      <c r="C2278" s="28" t="s">
        <v>9217</v>
      </c>
      <c r="D2278" s="28" t="s">
        <v>5618</v>
      </c>
      <c r="E2278" s="28" t="s">
        <v>5553</v>
      </c>
      <c r="F2278" s="11">
        <v>641018</v>
      </c>
    </row>
    <row r="2279" spans="1:6" ht="29">
      <c r="A2279" s="2">
        <v>176895</v>
      </c>
      <c r="B2279" s="18" t="s">
        <v>2201</v>
      </c>
      <c r="C2279" s="28" t="s">
        <v>9218</v>
      </c>
      <c r="D2279" s="28" t="s">
        <v>5569</v>
      </c>
      <c r="E2279" s="28" t="s">
        <v>5553</v>
      </c>
      <c r="F2279" s="11">
        <v>621315</v>
      </c>
    </row>
    <row r="2280" spans="1:6" ht="29">
      <c r="A2280" s="2">
        <v>100672</v>
      </c>
      <c r="B2280" s="18" t="s">
        <v>2202</v>
      </c>
      <c r="C2280" s="28" t="s">
        <v>9219</v>
      </c>
      <c r="D2280" s="28" t="s">
        <v>9220</v>
      </c>
      <c r="E2280" s="28" t="s">
        <v>5589</v>
      </c>
      <c r="F2280" s="11">
        <v>573115</v>
      </c>
    </row>
    <row r="2281" spans="1:6" ht="14.5">
      <c r="A2281" s="2">
        <v>180301</v>
      </c>
      <c r="B2281" s="18" t="s">
        <v>2203</v>
      </c>
      <c r="C2281" s="28" t="s">
        <v>9221</v>
      </c>
      <c r="D2281" s="28" t="s">
        <v>8998</v>
      </c>
      <c r="E2281" s="28" t="s">
        <v>5589</v>
      </c>
      <c r="F2281" s="11">
        <v>590008</v>
      </c>
    </row>
    <row r="2282" spans="1:6" ht="29">
      <c r="A2282" s="2">
        <v>151113</v>
      </c>
      <c r="B2282" s="18" t="s">
        <v>2204</v>
      </c>
      <c r="C2282" s="28" t="s">
        <v>9222</v>
      </c>
      <c r="D2282" s="28" t="s">
        <v>8870</v>
      </c>
      <c r="E2282" s="28" t="s">
        <v>5553</v>
      </c>
      <c r="F2282" s="11">
        <v>632007</v>
      </c>
    </row>
    <row r="2283" spans="1:6" ht="29">
      <c r="A2283" s="2">
        <v>115261</v>
      </c>
      <c r="B2283" s="18" t="s">
        <v>2205</v>
      </c>
      <c r="C2283" s="28" t="s">
        <v>9223</v>
      </c>
      <c r="D2283" s="28" t="s">
        <v>8996</v>
      </c>
      <c r="E2283" s="28" t="s">
        <v>5550</v>
      </c>
      <c r="F2283" s="11">
        <v>695571</v>
      </c>
    </row>
    <row r="2284" spans="1:6" ht="14.5">
      <c r="A2284" s="2">
        <v>176757</v>
      </c>
      <c r="B2284" s="18" t="s">
        <v>2206</v>
      </c>
      <c r="C2284" s="28" t="s">
        <v>9224</v>
      </c>
      <c r="D2284" s="28" t="s">
        <v>9225</v>
      </c>
      <c r="E2284" s="28" t="s">
        <v>5550</v>
      </c>
      <c r="F2284" s="11">
        <v>679334</v>
      </c>
    </row>
    <row r="2285" spans="1:6" ht="29">
      <c r="A2285" s="2">
        <v>142883</v>
      </c>
      <c r="B2285" s="18" t="s">
        <v>2207</v>
      </c>
      <c r="C2285" s="28" t="s">
        <v>9226</v>
      </c>
      <c r="D2285" s="28" t="s">
        <v>9227</v>
      </c>
      <c r="E2285" s="28" t="s">
        <v>5589</v>
      </c>
      <c r="F2285" s="11">
        <v>583229</v>
      </c>
    </row>
    <row r="2286" spans="1:6" ht="29">
      <c r="A2286" s="2">
        <v>165330</v>
      </c>
      <c r="B2286" s="18" t="s">
        <v>2208</v>
      </c>
      <c r="C2286" s="28" t="s">
        <v>9228</v>
      </c>
      <c r="D2286" s="28" t="s">
        <v>9181</v>
      </c>
      <c r="E2286" s="28" t="s">
        <v>5589</v>
      </c>
      <c r="F2286" s="11">
        <v>577348</v>
      </c>
    </row>
    <row r="2287" spans="1:6" ht="29">
      <c r="A2287" s="2">
        <v>211308</v>
      </c>
      <c r="B2287" s="18" t="s">
        <v>2209</v>
      </c>
      <c r="C2287" s="28" t="s">
        <v>9229</v>
      </c>
      <c r="D2287" s="28" t="s">
        <v>5614</v>
      </c>
      <c r="E2287" s="28" t="s">
        <v>5589</v>
      </c>
      <c r="F2287" s="11">
        <v>560103</v>
      </c>
    </row>
    <row r="2288" spans="1:6" ht="14.5">
      <c r="A2288" s="2">
        <v>116137</v>
      </c>
      <c r="B2288" s="18" t="s">
        <v>2210</v>
      </c>
      <c r="C2288" s="28" t="s">
        <v>9230</v>
      </c>
      <c r="D2288" s="28" t="s">
        <v>9231</v>
      </c>
      <c r="E2288" s="28" t="s">
        <v>5550</v>
      </c>
      <c r="F2288" s="11">
        <v>676121</v>
      </c>
    </row>
    <row r="2289" spans="1:6" ht="14.5">
      <c r="A2289" s="2">
        <v>192115</v>
      </c>
      <c r="B2289" s="18" t="s">
        <v>2211</v>
      </c>
      <c r="C2289" s="28" t="s">
        <v>9232</v>
      </c>
      <c r="D2289" s="28" t="s">
        <v>5567</v>
      </c>
      <c r="E2289" s="28" t="s">
        <v>5553</v>
      </c>
      <c r="F2289" s="11">
        <v>638004</v>
      </c>
    </row>
    <row r="2290" spans="1:6" ht="14.5">
      <c r="A2290" s="2">
        <v>116052</v>
      </c>
      <c r="B2290" s="18" t="s">
        <v>2212</v>
      </c>
      <c r="C2290" s="28" t="s">
        <v>9233</v>
      </c>
      <c r="D2290" s="28" t="s">
        <v>8922</v>
      </c>
      <c r="E2290" s="28" t="s">
        <v>5550</v>
      </c>
      <c r="F2290" s="11">
        <v>673008</v>
      </c>
    </row>
    <row r="2291" spans="1:6" ht="29">
      <c r="A2291" s="2">
        <v>112515</v>
      </c>
      <c r="B2291" s="18" t="s">
        <v>2213</v>
      </c>
      <c r="C2291" s="28" t="s">
        <v>9234</v>
      </c>
      <c r="D2291" s="28" t="s">
        <v>8868</v>
      </c>
      <c r="E2291" s="28" t="s">
        <v>5589</v>
      </c>
      <c r="F2291" s="11">
        <v>570001</v>
      </c>
    </row>
    <row r="2292" spans="1:6" ht="29">
      <c r="A2292" s="2">
        <v>111035</v>
      </c>
      <c r="B2292" s="18" t="s">
        <v>2214</v>
      </c>
      <c r="C2292" s="28" t="s">
        <v>9235</v>
      </c>
      <c r="D2292" s="28" t="s">
        <v>9236</v>
      </c>
      <c r="E2292" s="28" t="s">
        <v>5553</v>
      </c>
      <c r="F2292" s="11">
        <v>600020</v>
      </c>
    </row>
    <row r="2293" spans="1:6" ht="29">
      <c r="A2293" s="2">
        <v>196338</v>
      </c>
      <c r="B2293" s="18" t="s">
        <v>2215</v>
      </c>
      <c r="C2293" s="28" t="s">
        <v>9237</v>
      </c>
      <c r="D2293" s="28" t="s">
        <v>5622</v>
      </c>
      <c r="E2293" s="28" t="s">
        <v>5576</v>
      </c>
      <c r="F2293" s="11">
        <v>500062</v>
      </c>
    </row>
    <row r="2294" spans="1:6" ht="29">
      <c r="A2294" s="2">
        <v>168658</v>
      </c>
      <c r="B2294" s="18" t="s">
        <v>2216</v>
      </c>
      <c r="C2294" s="28" t="s">
        <v>9238</v>
      </c>
      <c r="D2294" s="28" t="s">
        <v>9239</v>
      </c>
      <c r="E2294" s="28" t="s">
        <v>5553</v>
      </c>
      <c r="F2294" s="11">
        <v>630561</v>
      </c>
    </row>
    <row r="2295" spans="1:6" ht="14.5">
      <c r="A2295" s="2">
        <v>194382</v>
      </c>
      <c r="B2295" s="18" t="s">
        <v>2217</v>
      </c>
      <c r="C2295" s="28" t="s">
        <v>9240</v>
      </c>
      <c r="D2295" s="28" t="s">
        <v>8870</v>
      </c>
      <c r="E2295" s="28" t="s">
        <v>5553</v>
      </c>
      <c r="F2295" s="11">
        <v>631001</v>
      </c>
    </row>
    <row r="2296" spans="1:6" ht="29">
      <c r="A2296" s="2">
        <v>143572</v>
      </c>
      <c r="B2296" s="18" t="s">
        <v>2218</v>
      </c>
      <c r="C2296" s="28" t="s">
        <v>9241</v>
      </c>
      <c r="D2296" s="28" t="s">
        <v>9242</v>
      </c>
      <c r="E2296" s="28" t="s">
        <v>5553</v>
      </c>
      <c r="F2296" s="11">
        <v>635815</v>
      </c>
    </row>
    <row r="2297" spans="1:6" ht="29">
      <c r="A2297" s="2">
        <v>164946</v>
      </c>
      <c r="B2297" s="18" t="s">
        <v>2219</v>
      </c>
      <c r="C2297" s="28" t="s">
        <v>9243</v>
      </c>
      <c r="D2297" s="28" t="s">
        <v>9244</v>
      </c>
      <c r="E2297" s="28" t="s">
        <v>5553</v>
      </c>
      <c r="F2297" s="11">
        <v>632501</v>
      </c>
    </row>
    <row r="2298" spans="1:6" ht="29">
      <c r="A2298" s="2">
        <v>170679</v>
      </c>
      <c r="B2298" s="18" t="s">
        <v>2220</v>
      </c>
      <c r="C2298" s="28" t="s">
        <v>9245</v>
      </c>
      <c r="D2298" s="28" t="s">
        <v>9246</v>
      </c>
      <c r="E2298" s="28" t="s">
        <v>5576</v>
      </c>
      <c r="F2298" s="11">
        <v>509001</v>
      </c>
    </row>
    <row r="2299" spans="1:6" ht="14.5">
      <c r="A2299" s="2">
        <v>100686</v>
      </c>
      <c r="B2299" s="18" t="s">
        <v>2221</v>
      </c>
      <c r="C2299" s="28" t="s">
        <v>9247</v>
      </c>
      <c r="D2299" s="28" t="s">
        <v>9248</v>
      </c>
      <c r="E2299" s="28" t="s">
        <v>5589</v>
      </c>
      <c r="F2299" s="11">
        <v>577301</v>
      </c>
    </row>
    <row r="2300" spans="1:6" ht="14.5">
      <c r="A2300" s="2">
        <v>111075</v>
      </c>
      <c r="B2300" s="18" t="s">
        <v>2222</v>
      </c>
      <c r="C2300" s="28" t="s">
        <v>9249</v>
      </c>
      <c r="D2300" s="28" t="s">
        <v>8870</v>
      </c>
      <c r="E2300" s="28" t="s">
        <v>5553</v>
      </c>
      <c r="F2300" s="11">
        <v>632004</v>
      </c>
    </row>
    <row r="2301" spans="1:6" ht="29">
      <c r="A2301" s="2">
        <v>111082</v>
      </c>
      <c r="B2301" s="18" t="s">
        <v>2223</v>
      </c>
      <c r="C2301" s="28" t="s">
        <v>9250</v>
      </c>
      <c r="D2301" s="28" t="s">
        <v>9251</v>
      </c>
      <c r="E2301" s="28" t="e">
        <v>#N/A</v>
      </c>
      <c r="F2301" s="11">
        <v>631001</v>
      </c>
    </row>
    <row r="2302" spans="1:6" ht="29">
      <c r="A2302" s="2">
        <v>204546</v>
      </c>
      <c r="B2302" s="18" t="s">
        <v>2224</v>
      </c>
      <c r="C2302" s="28" t="s">
        <v>9252</v>
      </c>
      <c r="D2302" s="28" t="s">
        <v>9253</v>
      </c>
      <c r="E2302" s="28" t="s">
        <v>5589</v>
      </c>
      <c r="F2302" s="11">
        <v>571121</v>
      </c>
    </row>
    <row r="2303" spans="1:6" ht="29">
      <c r="A2303" s="2">
        <v>146273</v>
      </c>
      <c r="B2303" s="18" t="s">
        <v>2225</v>
      </c>
      <c r="C2303" s="28" t="s">
        <v>9254</v>
      </c>
      <c r="D2303" s="28" t="s">
        <v>9255</v>
      </c>
      <c r="E2303" s="28" t="s">
        <v>5550</v>
      </c>
      <c r="F2303" s="11">
        <v>679331</v>
      </c>
    </row>
    <row r="2304" spans="1:6" ht="29">
      <c r="A2304" s="2">
        <v>145557</v>
      </c>
      <c r="B2304" s="18" t="s">
        <v>2226</v>
      </c>
      <c r="C2304" s="28" t="s">
        <v>9256</v>
      </c>
      <c r="D2304" s="28" t="s">
        <v>5567</v>
      </c>
      <c r="E2304" s="28" t="s">
        <v>5553</v>
      </c>
      <c r="F2304" s="11">
        <v>638011</v>
      </c>
    </row>
    <row r="2305" spans="1:6" ht="14.5">
      <c r="A2305" s="2">
        <v>187050</v>
      </c>
      <c r="B2305" s="18" t="s">
        <v>2227</v>
      </c>
      <c r="C2305" s="28" t="s">
        <v>9257</v>
      </c>
      <c r="D2305" s="28" t="s">
        <v>9258</v>
      </c>
      <c r="E2305" s="28" t="e">
        <v>#N/A</v>
      </c>
      <c r="F2305" s="11">
        <v>635853</v>
      </c>
    </row>
    <row r="2306" spans="1:6" ht="14.5">
      <c r="A2306" s="2">
        <v>158410</v>
      </c>
      <c r="B2306" s="18" t="s">
        <v>2228</v>
      </c>
      <c r="C2306" s="28" t="s">
        <v>9259</v>
      </c>
      <c r="D2306" s="28" t="s">
        <v>9122</v>
      </c>
      <c r="E2306" s="28" t="e">
        <v>#N/A</v>
      </c>
      <c r="F2306" s="11">
        <v>635852</v>
      </c>
    </row>
    <row r="2307" spans="1:6" ht="29">
      <c r="A2307" s="2">
        <v>187854</v>
      </c>
      <c r="B2307" s="18" t="s">
        <v>2229</v>
      </c>
      <c r="C2307" s="28" t="s">
        <v>9260</v>
      </c>
      <c r="D2307" s="28" t="s">
        <v>9261</v>
      </c>
      <c r="E2307" s="28" t="s">
        <v>5553</v>
      </c>
      <c r="F2307" s="11">
        <v>631102</v>
      </c>
    </row>
    <row r="2308" spans="1:6" ht="29">
      <c r="A2308" s="2">
        <v>150301</v>
      </c>
      <c r="B2308" s="18" t="s">
        <v>2230</v>
      </c>
      <c r="C2308" s="28" t="s">
        <v>9262</v>
      </c>
      <c r="D2308" s="28" t="s">
        <v>9263</v>
      </c>
      <c r="E2308" s="28" t="s">
        <v>5553</v>
      </c>
      <c r="F2308" s="11">
        <v>632103</v>
      </c>
    </row>
    <row r="2309" spans="1:6" ht="29">
      <c r="A2309" s="2">
        <v>176593</v>
      </c>
      <c r="B2309" s="18" t="s">
        <v>2231</v>
      </c>
      <c r="C2309" s="28" t="s">
        <v>9264</v>
      </c>
      <c r="D2309" s="28" t="s">
        <v>9265</v>
      </c>
      <c r="E2309" s="28" t="s">
        <v>5553</v>
      </c>
      <c r="F2309" s="11">
        <v>637202</v>
      </c>
    </row>
    <row r="2310" spans="1:6" ht="29">
      <c r="A2310" s="2">
        <v>192908</v>
      </c>
      <c r="B2310" s="18" t="s">
        <v>1658</v>
      </c>
      <c r="C2310" s="28" t="s">
        <v>9266</v>
      </c>
      <c r="D2310" s="28" t="s">
        <v>8870</v>
      </c>
      <c r="E2310" s="28" t="s">
        <v>5553</v>
      </c>
      <c r="F2310" s="11">
        <v>632312</v>
      </c>
    </row>
    <row r="2311" spans="1:6" ht="29">
      <c r="A2311" s="2">
        <v>157317</v>
      </c>
      <c r="B2311" s="18" t="s">
        <v>2232</v>
      </c>
      <c r="C2311" s="28" t="s">
        <v>9267</v>
      </c>
      <c r="D2311" s="28" t="s">
        <v>9268</v>
      </c>
      <c r="E2311" s="28" t="s">
        <v>5553</v>
      </c>
      <c r="F2311" s="11">
        <v>641006</v>
      </c>
    </row>
    <row r="2312" spans="1:6" ht="29">
      <c r="A2312" s="2">
        <v>157810</v>
      </c>
      <c r="B2312" s="18" t="s">
        <v>2233</v>
      </c>
      <c r="C2312" s="28" t="s">
        <v>9269</v>
      </c>
      <c r="D2312" s="28" t="s">
        <v>5555</v>
      </c>
      <c r="E2312" s="28" t="s">
        <v>5553</v>
      </c>
      <c r="F2312" s="11">
        <v>636005</v>
      </c>
    </row>
    <row r="2313" spans="1:6" ht="29">
      <c r="A2313" s="2">
        <v>156257</v>
      </c>
      <c r="B2313" s="18" t="s">
        <v>2234</v>
      </c>
      <c r="C2313" s="28" t="s">
        <v>9270</v>
      </c>
      <c r="D2313" s="28" t="s">
        <v>9271</v>
      </c>
      <c r="E2313" s="28" t="s">
        <v>5553</v>
      </c>
      <c r="F2313" s="11">
        <v>641302</v>
      </c>
    </row>
    <row r="2314" spans="1:6" ht="29">
      <c r="A2314" s="2">
        <v>145369</v>
      </c>
      <c r="B2314" s="18" t="s">
        <v>2235</v>
      </c>
      <c r="C2314" s="28" t="s">
        <v>9272</v>
      </c>
      <c r="D2314" s="28" t="s">
        <v>8870</v>
      </c>
      <c r="E2314" s="28" t="s">
        <v>5553</v>
      </c>
      <c r="F2314" s="11">
        <v>632001</v>
      </c>
    </row>
    <row r="2315" spans="1:6" ht="29">
      <c r="A2315" s="2">
        <v>180058</v>
      </c>
      <c r="B2315" s="18" t="s">
        <v>2236</v>
      </c>
      <c r="C2315" s="28" t="s">
        <v>9273</v>
      </c>
      <c r="D2315" s="28" t="s">
        <v>9274</v>
      </c>
      <c r="E2315" s="28" t="s">
        <v>5553</v>
      </c>
      <c r="F2315" s="11">
        <v>638181</v>
      </c>
    </row>
    <row r="2316" spans="1:6" ht="29">
      <c r="A2316" s="2">
        <v>111048</v>
      </c>
      <c r="B2316" s="18" t="s">
        <v>2237</v>
      </c>
      <c r="C2316" s="28" t="s">
        <v>9275</v>
      </c>
      <c r="D2316" s="28" t="s">
        <v>9276</v>
      </c>
      <c r="E2316" s="28" t="s">
        <v>5553</v>
      </c>
      <c r="F2316" s="11">
        <v>600123</v>
      </c>
    </row>
    <row r="2317" spans="1:6" ht="29">
      <c r="A2317" s="2">
        <v>115272</v>
      </c>
      <c r="B2317" s="18" t="s">
        <v>2238</v>
      </c>
      <c r="C2317" s="28" t="s">
        <v>9277</v>
      </c>
      <c r="D2317" s="28" t="s">
        <v>8996</v>
      </c>
      <c r="E2317" s="28" t="s">
        <v>5550</v>
      </c>
      <c r="F2317" s="11">
        <v>695001</v>
      </c>
    </row>
    <row r="2318" spans="1:6" ht="29">
      <c r="A2318" s="2">
        <v>100634</v>
      </c>
      <c r="B2318" s="18" t="s">
        <v>2239</v>
      </c>
      <c r="C2318" s="28" t="s">
        <v>9278</v>
      </c>
      <c r="D2318" s="28" t="s">
        <v>9279</v>
      </c>
      <c r="E2318" s="28" t="s">
        <v>5589</v>
      </c>
      <c r="F2318" s="11">
        <v>574211</v>
      </c>
    </row>
    <row r="2319" spans="1:6" ht="29">
      <c r="A2319" s="2">
        <v>176364</v>
      </c>
      <c r="B2319" s="18" t="s">
        <v>2240</v>
      </c>
      <c r="C2319" s="28" t="s">
        <v>9280</v>
      </c>
      <c r="D2319" s="28" t="s">
        <v>9281</v>
      </c>
      <c r="E2319" s="28" t="s">
        <v>5550</v>
      </c>
      <c r="F2319" s="11">
        <v>673324</v>
      </c>
    </row>
    <row r="2320" spans="1:6" ht="29">
      <c r="A2320" s="2">
        <v>146284</v>
      </c>
      <c r="B2320" s="18" t="s">
        <v>2241</v>
      </c>
      <c r="C2320" s="28" t="s">
        <v>9282</v>
      </c>
      <c r="D2320" s="28" t="s">
        <v>9283</v>
      </c>
      <c r="E2320" s="28" t="s">
        <v>5550</v>
      </c>
      <c r="F2320" s="11">
        <v>676541</v>
      </c>
    </row>
    <row r="2321" spans="1:6" ht="29">
      <c r="A2321" s="2">
        <v>146948</v>
      </c>
      <c r="B2321" s="18" t="s">
        <v>2242</v>
      </c>
      <c r="C2321" s="28" t="s">
        <v>9284</v>
      </c>
      <c r="D2321" s="28" t="s">
        <v>9285</v>
      </c>
      <c r="E2321" s="28" t="s">
        <v>5550</v>
      </c>
      <c r="F2321" s="11">
        <v>673639</v>
      </c>
    </row>
    <row r="2322" spans="1:6" ht="29">
      <c r="A2322" s="2">
        <v>114271</v>
      </c>
      <c r="B2322" s="18" t="s">
        <v>2243</v>
      </c>
      <c r="C2322" s="28" t="s">
        <v>9286</v>
      </c>
      <c r="D2322" s="28" t="s">
        <v>9287</v>
      </c>
      <c r="E2322" s="28" t="s">
        <v>5553</v>
      </c>
      <c r="F2322" s="11">
        <v>641030</v>
      </c>
    </row>
    <row r="2323" spans="1:6" ht="14.5">
      <c r="A2323" s="2">
        <v>116158</v>
      </c>
      <c r="B2323" s="18" t="s">
        <v>2244</v>
      </c>
      <c r="C2323" s="28" t="s">
        <v>9288</v>
      </c>
      <c r="D2323" s="28" t="s">
        <v>9289</v>
      </c>
      <c r="E2323" s="28" t="s">
        <v>5550</v>
      </c>
      <c r="F2323" s="11">
        <v>678508</v>
      </c>
    </row>
    <row r="2324" spans="1:6" ht="29">
      <c r="A2324" s="2">
        <v>116141</v>
      </c>
      <c r="B2324" s="18" t="s">
        <v>2245</v>
      </c>
      <c r="C2324" s="28" t="s">
        <v>9290</v>
      </c>
      <c r="D2324" s="28" t="s">
        <v>9291</v>
      </c>
      <c r="E2324" s="28" t="s">
        <v>5550</v>
      </c>
      <c r="F2324" s="11">
        <v>676306</v>
      </c>
    </row>
    <row r="2325" spans="1:6" ht="29">
      <c r="A2325" s="2">
        <v>145179</v>
      </c>
      <c r="B2325" s="18" t="s">
        <v>2246</v>
      </c>
      <c r="C2325" s="28" t="s">
        <v>9292</v>
      </c>
      <c r="D2325" s="28" t="s">
        <v>5555</v>
      </c>
      <c r="E2325" s="28" t="s">
        <v>5553</v>
      </c>
      <c r="F2325" s="11">
        <v>636201</v>
      </c>
    </row>
    <row r="2326" spans="1:6" ht="29">
      <c r="A2326" s="2">
        <v>162113</v>
      </c>
      <c r="B2326" s="18" t="s">
        <v>2247</v>
      </c>
      <c r="C2326" s="28" t="s">
        <v>9293</v>
      </c>
      <c r="D2326" s="28" t="s">
        <v>5555</v>
      </c>
      <c r="E2326" s="28" t="s">
        <v>5553</v>
      </c>
      <c r="F2326" s="11">
        <v>636201</v>
      </c>
    </row>
    <row r="2327" spans="1:6" ht="29">
      <c r="A2327" s="2">
        <v>104428</v>
      </c>
      <c r="B2327" s="18" t="s">
        <v>2248</v>
      </c>
      <c r="C2327" s="28" t="s">
        <v>9294</v>
      </c>
      <c r="D2327" s="28" t="s">
        <v>5614</v>
      </c>
      <c r="E2327" s="28" t="s">
        <v>5589</v>
      </c>
      <c r="F2327" s="11">
        <v>560009</v>
      </c>
    </row>
    <row r="2328" spans="1:6" ht="29">
      <c r="A2328" s="2">
        <v>208697</v>
      </c>
      <c r="B2328" s="18" t="s">
        <v>2249</v>
      </c>
      <c r="C2328" s="28" t="s">
        <v>9295</v>
      </c>
      <c r="D2328" s="28" t="s">
        <v>9296</v>
      </c>
      <c r="E2328" s="28" t="s">
        <v>5550</v>
      </c>
      <c r="F2328" s="11">
        <v>676123</v>
      </c>
    </row>
    <row r="2329" spans="1:6" ht="14.5">
      <c r="A2329" s="2">
        <v>172144</v>
      </c>
      <c r="B2329" s="18" t="s">
        <v>2250</v>
      </c>
      <c r="C2329" s="28" t="s">
        <v>9297</v>
      </c>
      <c r="D2329" s="28" t="s">
        <v>5555</v>
      </c>
      <c r="E2329" s="28" t="s">
        <v>5553</v>
      </c>
      <c r="F2329" s="11">
        <v>636007</v>
      </c>
    </row>
    <row r="2330" spans="1:6" ht="29">
      <c r="A2330" s="2">
        <v>176658</v>
      </c>
      <c r="B2330" s="18" t="s">
        <v>2251</v>
      </c>
      <c r="C2330" s="28" t="s">
        <v>9298</v>
      </c>
      <c r="D2330" s="28" t="s">
        <v>9299</v>
      </c>
      <c r="E2330" s="28" t="s">
        <v>5553</v>
      </c>
      <c r="F2330" s="11">
        <v>636203</v>
      </c>
    </row>
    <row r="2331" spans="1:6" ht="29">
      <c r="A2331" s="2">
        <v>110927</v>
      </c>
      <c r="B2331" s="18" t="s">
        <v>2252</v>
      </c>
      <c r="C2331" s="28" t="s">
        <v>9300</v>
      </c>
      <c r="D2331" s="28" t="s">
        <v>5559</v>
      </c>
      <c r="E2331" s="28" t="s">
        <v>5553</v>
      </c>
      <c r="F2331" s="11">
        <v>600050</v>
      </c>
    </row>
    <row r="2332" spans="1:6" ht="29">
      <c r="A2332" s="2">
        <v>123340</v>
      </c>
      <c r="B2332" s="18" t="s">
        <v>2253</v>
      </c>
      <c r="C2332" s="28" t="s">
        <v>9301</v>
      </c>
      <c r="D2332" s="28" t="s">
        <v>9302</v>
      </c>
      <c r="E2332" s="28" t="s">
        <v>5576</v>
      </c>
      <c r="F2332" s="11">
        <v>509001</v>
      </c>
    </row>
    <row r="2333" spans="1:6" ht="29">
      <c r="A2333" s="2">
        <v>146158</v>
      </c>
      <c r="B2333" s="18" t="s">
        <v>2254</v>
      </c>
      <c r="C2333" s="28" t="s">
        <v>9303</v>
      </c>
      <c r="D2333" s="28" t="s">
        <v>9304</v>
      </c>
      <c r="E2333" s="28" t="s">
        <v>5576</v>
      </c>
      <c r="F2333" s="11">
        <v>509103</v>
      </c>
    </row>
    <row r="2334" spans="1:6" ht="29">
      <c r="A2334" s="2">
        <v>170012</v>
      </c>
      <c r="B2334" s="18" t="s">
        <v>2255</v>
      </c>
      <c r="C2334" s="28" t="s">
        <v>9305</v>
      </c>
      <c r="D2334" s="28" t="s">
        <v>9306</v>
      </c>
      <c r="E2334" s="28" t="s">
        <v>5553</v>
      </c>
      <c r="F2334" s="11">
        <v>614616</v>
      </c>
    </row>
    <row r="2335" spans="1:6" ht="29">
      <c r="A2335" s="2">
        <v>114291</v>
      </c>
      <c r="B2335" s="18" t="s">
        <v>2256</v>
      </c>
      <c r="C2335" s="28" t="s">
        <v>9307</v>
      </c>
      <c r="D2335" s="28" t="s">
        <v>5618</v>
      </c>
      <c r="E2335" s="28" t="s">
        <v>5553</v>
      </c>
      <c r="F2335" s="11">
        <v>641018</v>
      </c>
    </row>
    <row r="2336" spans="1:6" ht="29">
      <c r="A2336" s="2">
        <v>199101</v>
      </c>
      <c r="B2336" s="18" t="s">
        <v>2257</v>
      </c>
      <c r="C2336" s="28" t="s">
        <v>9308</v>
      </c>
      <c r="D2336" s="28" t="s">
        <v>5614</v>
      </c>
      <c r="E2336" s="28" t="s">
        <v>5589</v>
      </c>
      <c r="F2336" s="11">
        <v>560058</v>
      </c>
    </row>
    <row r="2337" spans="1:6" ht="29">
      <c r="A2337" s="2">
        <v>149124</v>
      </c>
      <c r="B2337" s="18" t="s">
        <v>2258</v>
      </c>
      <c r="C2337" s="28" t="s">
        <v>9309</v>
      </c>
      <c r="D2337" s="28" t="s">
        <v>9310</v>
      </c>
      <c r="E2337" s="28" t="s">
        <v>5553</v>
      </c>
      <c r="F2337" s="11">
        <v>600053</v>
      </c>
    </row>
    <row r="2338" spans="1:6" ht="29">
      <c r="A2338" s="2">
        <v>193836</v>
      </c>
      <c r="B2338" s="18" t="s">
        <v>2259</v>
      </c>
      <c r="C2338" s="28" t="s">
        <v>9311</v>
      </c>
      <c r="D2338" s="28" t="s">
        <v>5569</v>
      </c>
      <c r="E2338" s="28" t="s">
        <v>5553</v>
      </c>
      <c r="F2338" s="11">
        <v>621112</v>
      </c>
    </row>
    <row r="2339" spans="1:6" ht="29">
      <c r="A2339" s="2">
        <v>184043</v>
      </c>
      <c r="B2339" s="18" t="s">
        <v>2260</v>
      </c>
      <c r="C2339" s="28" t="s">
        <v>9312</v>
      </c>
      <c r="D2339" s="28" t="s">
        <v>5559</v>
      </c>
      <c r="E2339" s="28" t="s">
        <v>5553</v>
      </c>
      <c r="F2339" s="11">
        <v>600058</v>
      </c>
    </row>
    <row r="2340" spans="1:6" ht="29">
      <c r="A2340" s="2">
        <v>146397</v>
      </c>
      <c r="B2340" s="18" t="s">
        <v>2261</v>
      </c>
      <c r="C2340" s="28" t="s">
        <v>9313</v>
      </c>
      <c r="D2340" s="28" t="s">
        <v>9314</v>
      </c>
      <c r="E2340" s="28" t="e">
        <v>#N/A</v>
      </c>
      <c r="F2340" s="11">
        <v>635901</v>
      </c>
    </row>
    <row r="2341" spans="1:6" ht="29">
      <c r="A2341" s="2">
        <v>112622</v>
      </c>
      <c r="B2341" s="18" t="s">
        <v>2262</v>
      </c>
      <c r="C2341" s="28" t="s">
        <v>9315</v>
      </c>
      <c r="D2341" s="28" t="s">
        <v>9316</v>
      </c>
      <c r="E2341" s="28" t="s">
        <v>5545</v>
      </c>
      <c r="F2341" s="11">
        <v>524405</v>
      </c>
    </row>
    <row r="2342" spans="1:6" ht="29">
      <c r="A2342" s="2">
        <v>113894</v>
      </c>
      <c r="B2342" s="18" t="s">
        <v>2263</v>
      </c>
      <c r="C2342" s="28" t="s">
        <v>9317</v>
      </c>
      <c r="D2342" s="28" t="s">
        <v>5569</v>
      </c>
      <c r="E2342" s="28" t="s">
        <v>5553</v>
      </c>
      <c r="F2342" s="11">
        <v>620020</v>
      </c>
    </row>
    <row r="2343" spans="1:6" ht="29">
      <c r="A2343" s="2">
        <v>146737</v>
      </c>
      <c r="B2343" s="18" t="s">
        <v>2264</v>
      </c>
      <c r="C2343" s="28" t="s">
        <v>9318</v>
      </c>
      <c r="D2343" s="28" t="s">
        <v>9319</v>
      </c>
      <c r="E2343" s="28" t="s">
        <v>5553</v>
      </c>
      <c r="F2343" s="11">
        <v>636122</v>
      </c>
    </row>
    <row r="2344" spans="1:6" ht="14.5">
      <c r="A2344" s="2">
        <v>182026</v>
      </c>
      <c r="B2344" s="18" t="s">
        <v>2265</v>
      </c>
      <c r="C2344" s="28" t="s">
        <v>9320</v>
      </c>
      <c r="D2344" s="28" t="s">
        <v>9321</v>
      </c>
      <c r="E2344" s="28" t="s">
        <v>5550</v>
      </c>
      <c r="F2344" s="11">
        <v>676101</v>
      </c>
    </row>
    <row r="2345" spans="1:6" ht="29">
      <c r="A2345" s="2">
        <v>140546</v>
      </c>
      <c r="B2345" s="18" t="s">
        <v>2266</v>
      </c>
      <c r="C2345" s="28" t="s">
        <v>9322</v>
      </c>
      <c r="D2345" s="28" t="s">
        <v>9323</v>
      </c>
      <c r="E2345" s="28" t="s">
        <v>5553</v>
      </c>
      <c r="F2345" s="11">
        <v>638501</v>
      </c>
    </row>
    <row r="2346" spans="1:6" ht="14.5">
      <c r="A2346" s="2">
        <v>123387</v>
      </c>
      <c r="B2346" s="18" t="s">
        <v>2267</v>
      </c>
      <c r="C2346" s="28" t="s">
        <v>9324</v>
      </c>
      <c r="D2346" s="28" t="s">
        <v>5622</v>
      </c>
      <c r="E2346" s="28" t="s">
        <v>5576</v>
      </c>
      <c r="F2346" s="11">
        <v>500074</v>
      </c>
    </row>
    <row r="2347" spans="1:6" ht="29">
      <c r="A2347" s="2">
        <v>144743</v>
      </c>
      <c r="B2347" s="18" t="s">
        <v>2268</v>
      </c>
      <c r="C2347" s="28" t="s">
        <v>9325</v>
      </c>
      <c r="D2347" s="28" t="s">
        <v>9326</v>
      </c>
      <c r="E2347" s="28" t="s">
        <v>5553</v>
      </c>
      <c r="F2347" s="11">
        <v>641011</v>
      </c>
    </row>
    <row r="2348" spans="1:6" ht="29">
      <c r="A2348" s="2">
        <v>171431</v>
      </c>
      <c r="B2348" s="18" t="s">
        <v>2269</v>
      </c>
      <c r="C2348" s="28" t="s">
        <v>9327</v>
      </c>
      <c r="D2348" s="28" t="s">
        <v>9328</v>
      </c>
      <c r="E2348" s="28" t="s">
        <v>5553</v>
      </c>
      <c r="F2348" s="11">
        <v>636809</v>
      </c>
    </row>
    <row r="2349" spans="1:6" ht="29">
      <c r="A2349" s="2">
        <v>176794</v>
      </c>
      <c r="B2349" s="18" t="s">
        <v>2270</v>
      </c>
      <c r="C2349" s="28" t="s">
        <v>9329</v>
      </c>
      <c r="D2349" s="28" t="s">
        <v>9330</v>
      </c>
      <c r="E2349" s="28" t="s">
        <v>5553</v>
      </c>
      <c r="F2349" s="11">
        <v>624615</v>
      </c>
    </row>
    <row r="2350" spans="1:6" ht="29">
      <c r="A2350" s="2">
        <v>144074</v>
      </c>
      <c r="B2350" s="18" t="s">
        <v>2271</v>
      </c>
      <c r="C2350" s="28" t="s">
        <v>9331</v>
      </c>
      <c r="D2350" s="28" t="s">
        <v>5614</v>
      </c>
      <c r="E2350" s="28" t="s">
        <v>5589</v>
      </c>
      <c r="F2350" s="11">
        <v>560043</v>
      </c>
    </row>
    <row r="2351" spans="1:6" ht="29">
      <c r="A2351" s="2">
        <v>123337</v>
      </c>
      <c r="B2351" s="18" t="s">
        <v>2272</v>
      </c>
      <c r="C2351" s="28" t="s">
        <v>9332</v>
      </c>
      <c r="D2351" s="28" t="s">
        <v>9333</v>
      </c>
      <c r="E2351" s="28" t="s">
        <v>5576</v>
      </c>
      <c r="F2351" s="11">
        <v>500070</v>
      </c>
    </row>
    <row r="2352" spans="1:6" ht="29">
      <c r="A2352" s="2">
        <v>119083</v>
      </c>
      <c r="B2352" s="18" t="s">
        <v>2273</v>
      </c>
      <c r="C2352" s="28" t="s">
        <v>9334</v>
      </c>
      <c r="D2352" s="28" t="s">
        <v>5567</v>
      </c>
      <c r="E2352" s="28" t="s">
        <v>5553</v>
      </c>
      <c r="F2352" s="11">
        <v>638011</v>
      </c>
    </row>
    <row r="2353" spans="1:6" ht="29">
      <c r="A2353" s="2">
        <v>179211</v>
      </c>
      <c r="B2353" s="18" t="s">
        <v>2274</v>
      </c>
      <c r="C2353" s="28" t="s">
        <v>9335</v>
      </c>
      <c r="D2353" s="28" t="s">
        <v>9336</v>
      </c>
      <c r="E2353" s="28" t="s">
        <v>5553</v>
      </c>
      <c r="F2353" s="11">
        <v>636455</v>
      </c>
    </row>
    <row r="2354" spans="1:6" ht="29">
      <c r="A2354" s="2">
        <v>180596</v>
      </c>
      <c r="B2354" s="18" t="s">
        <v>2275</v>
      </c>
      <c r="C2354" s="28" t="s">
        <v>9337</v>
      </c>
      <c r="D2354" s="28" t="s">
        <v>5612</v>
      </c>
      <c r="E2354" s="28" t="s">
        <v>5550</v>
      </c>
      <c r="F2354" s="11">
        <v>683504</v>
      </c>
    </row>
    <row r="2355" spans="1:6" ht="29">
      <c r="A2355" s="2">
        <v>181396</v>
      </c>
      <c r="B2355" s="18" t="s">
        <v>2276</v>
      </c>
      <c r="C2355" s="28" t="s">
        <v>9338</v>
      </c>
      <c r="D2355" s="28" t="s">
        <v>5614</v>
      </c>
      <c r="E2355" s="28" t="s">
        <v>5589</v>
      </c>
      <c r="F2355" s="11">
        <v>560072</v>
      </c>
    </row>
    <row r="2356" spans="1:6" ht="29">
      <c r="A2356" s="2">
        <v>186250</v>
      </c>
      <c r="B2356" s="18" t="s">
        <v>2277</v>
      </c>
      <c r="C2356" s="28" t="s">
        <v>9339</v>
      </c>
      <c r="D2356" s="28" t="s">
        <v>9340</v>
      </c>
      <c r="E2356" s="28" t="s">
        <v>5545</v>
      </c>
      <c r="F2356" s="11">
        <v>518222</v>
      </c>
    </row>
    <row r="2357" spans="1:6" ht="29">
      <c r="A2357" s="2">
        <v>183802</v>
      </c>
      <c r="B2357" s="18" t="s">
        <v>2278</v>
      </c>
      <c r="C2357" s="28" t="s">
        <v>9341</v>
      </c>
      <c r="D2357" s="28" t="s">
        <v>9342</v>
      </c>
      <c r="E2357" s="28" t="s">
        <v>5553</v>
      </c>
      <c r="F2357" s="11">
        <v>638111</v>
      </c>
    </row>
    <row r="2358" spans="1:6" ht="29">
      <c r="A2358" s="2">
        <v>147927</v>
      </c>
      <c r="B2358" s="18" t="s">
        <v>2279</v>
      </c>
      <c r="C2358" s="28" t="s">
        <v>9343</v>
      </c>
      <c r="D2358" s="28" t="s">
        <v>9344</v>
      </c>
      <c r="E2358" s="28" t="s">
        <v>5550</v>
      </c>
      <c r="F2358" s="11">
        <v>676503</v>
      </c>
    </row>
    <row r="2359" spans="1:6" ht="29">
      <c r="A2359" s="2">
        <v>111079</v>
      </c>
      <c r="B2359" s="18" t="s">
        <v>2280</v>
      </c>
      <c r="C2359" s="28" t="s">
        <v>9345</v>
      </c>
      <c r="D2359" s="28" t="s">
        <v>9346</v>
      </c>
      <c r="E2359" s="28" t="s">
        <v>5553</v>
      </c>
      <c r="F2359" s="11">
        <v>632004</v>
      </c>
    </row>
    <row r="2360" spans="1:6" ht="29">
      <c r="A2360" s="2">
        <v>147298</v>
      </c>
      <c r="B2360" s="18" t="s">
        <v>2281</v>
      </c>
      <c r="C2360" s="28" t="s">
        <v>9347</v>
      </c>
      <c r="D2360" s="28" t="s">
        <v>9348</v>
      </c>
      <c r="E2360" s="28" t="s">
        <v>5553</v>
      </c>
      <c r="F2360" s="11">
        <v>638051</v>
      </c>
    </row>
    <row r="2361" spans="1:6" ht="29">
      <c r="A2361" s="2">
        <v>139073</v>
      </c>
      <c r="B2361" s="18" t="s">
        <v>2282</v>
      </c>
      <c r="C2361" s="28" t="s">
        <v>9349</v>
      </c>
      <c r="D2361" s="28" t="s">
        <v>9350</v>
      </c>
      <c r="E2361" s="28" t="s">
        <v>5553</v>
      </c>
      <c r="F2361" s="11">
        <v>632101</v>
      </c>
    </row>
    <row r="2362" spans="1:6" ht="29">
      <c r="A2362" s="2">
        <v>104512</v>
      </c>
      <c r="B2362" s="18" t="s">
        <v>2283</v>
      </c>
      <c r="C2362" s="28" t="s">
        <v>9351</v>
      </c>
      <c r="D2362" s="28" t="s">
        <v>5614</v>
      </c>
      <c r="E2362" s="28" t="s">
        <v>5589</v>
      </c>
      <c r="F2362" s="11">
        <v>560055</v>
      </c>
    </row>
    <row r="2363" spans="1:6" ht="29">
      <c r="A2363" s="2">
        <v>157661</v>
      </c>
      <c r="B2363" s="18" t="s">
        <v>2284</v>
      </c>
      <c r="C2363" s="28" t="s">
        <v>9352</v>
      </c>
      <c r="D2363" s="28" t="s">
        <v>9353</v>
      </c>
      <c r="E2363" s="28" t="s">
        <v>5589</v>
      </c>
      <c r="F2363" s="11">
        <v>583232</v>
      </c>
    </row>
    <row r="2364" spans="1:6" ht="29">
      <c r="A2364" s="2">
        <v>119102</v>
      </c>
      <c r="B2364" s="18" t="s">
        <v>2285</v>
      </c>
      <c r="C2364" s="28" t="s">
        <v>9354</v>
      </c>
      <c r="D2364" s="28" t="s">
        <v>9355</v>
      </c>
      <c r="E2364" s="28" t="s">
        <v>5553</v>
      </c>
      <c r="F2364" s="11">
        <v>639001</v>
      </c>
    </row>
    <row r="2365" spans="1:6" ht="29">
      <c r="A2365" s="2">
        <v>180972</v>
      </c>
      <c r="B2365" s="18" t="s">
        <v>2286</v>
      </c>
      <c r="C2365" s="28" t="s">
        <v>9356</v>
      </c>
      <c r="D2365" s="28" t="s">
        <v>5618</v>
      </c>
      <c r="E2365" s="28" t="s">
        <v>5553</v>
      </c>
      <c r="F2365" s="11">
        <v>641106</v>
      </c>
    </row>
    <row r="2366" spans="1:6" ht="29">
      <c r="A2366" s="2">
        <v>114312</v>
      </c>
      <c r="B2366" s="18" t="s">
        <v>2287</v>
      </c>
      <c r="C2366" s="28" t="s">
        <v>9357</v>
      </c>
      <c r="D2366" s="28" t="s">
        <v>9358</v>
      </c>
      <c r="E2366" s="28" t="s">
        <v>5553</v>
      </c>
      <c r="F2366" s="11">
        <v>641301</v>
      </c>
    </row>
    <row r="2367" spans="1:6" ht="29">
      <c r="A2367" s="2">
        <v>160822</v>
      </c>
      <c r="B2367" s="18" t="s">
        <v>2288</v>
      </c>
      <c r="C2367" s="28" t="s">
        <v>9359</v>
      </c>
      <c r="D2367" s="28" t="s">
        <v>9360</v>
      </c>
      <c r="E2367" s="28" t="s">
        <v>5553</v>
      </c>
      <c r="F2367" s="11">
        <v>636305</v>
      </c>
    </row>
    <row r="2368" spans="1:6" ht="29">
      <c r="A2368" s="2">
        <v>184048</v>
      </c>
      <c r="B2368" s="18" t="s">
        <v>2289</v>
      </c>
      <c r="C2368" s="28" t="s">
        <v>9361</v>
      </c>
      <c r="D2368" s="28" t="s">
        <v>9362</v>
      </c>
      <c r="E2368" s="28" t="s">
        <v>5553</v>
      </c>
      <c r="F2368" s="11">
        <v>642203</v>
      </c>
    </row>
    <row r="2369" spans="1:6" ht="29">
      <c r="A2369" s="2">
        <v>210990</v>
      </c>
      <c r="B2369" s="18" t="s">
        <v>2290</v>
      </c>
      <c r="C2369" s="28" t="s">
        <v>9363</v>
      </c>
      <c r="D2369" s="28" t="s">
        <v>9364</v>
      </c>
      <c r="E2369" s="28" t="s">
        <v>5550</v>
      </c>
      <c r="F2369" s="11">
        <v>695573</v>
      </c>
    </row>
    <row r="2370" spans="1:6" ht="29">
      <c r="A2370" s="2">
        <v>114302</v>
      </c>
      <c r="B2370" s="18" t="s">
        <v>2029</v>
      </c>
      <c r="C2370" s="28" t="s">
        <v>9365</v>
      </c>
      <c r="D2370" s="28" t="s">
        <v>8901</v>
      </c>
      <c r="E2370" s="28" t="s">
        <v>5553</v>
      </c>
      <c r="F2370" s="11">
        <v>642126</v>
      </c>
    </row>
    <row r="2371" spans="1:6" ht="29">
      <c r="A2371" s="2">
        <v>114294</v>
      </c>
      <c r="B2371" s="18" t="s">
        <v>2291</v>
      </c>
      <c r="C2371" s="28" t="s">
        <v>9366</v>
      </c>
      <c r="D2371" s="28" t="s">
        <v>9367</v>
      </c>
      <c r="E2371" s="28" t="s">
        <v>5553</v>
      </c>
      <c r="F2371" s="11">
        <v>641020</v>
      </c>
    </row>
    <row r="2372" spans="1:6" ht="29">
      <c r="A2372" s="2">
        <v>111052</v>
      </c>
      <c r="B2372" s="18" t="s">
        <v>2292</v>
      </c>
      <c r="C2372" s="28" t="s">
        <v>9368</v>
      </c>
      <c r="D2372" s="28" t="s">
        <v>5559</v>
      </c>
      <c r="E2372" s="28" t="s">
        <v>5553</v>
      </c>
      <c r="F2372" s="11">
        <v>600016</v>
      </c>
    </row>
    <row r="2373" spans="1:6" ht="29">
      <c r="A2373" s="2">
        <v>184424</v>
      </c>
      <c r="B2373" s="18" t="s">
        <v>2293</v>
      </c>
      <c r="C2373" s="28" t="s">
        <v>9369</v>
      </c>
      <c r="D2373" s="28" t="s">
        <v>9370</v>
      </c>
      <c r="E2373" s="28" t="s">
        <v>5550</v>
      </c>
      <c r="F2373" s="11">
        <v>676102</v>
      </c>
    </row>
    <row r="2374" spans="1:6" ht="29">
      <c r="A2374" s="2">
        <v>144201</v>
      </c>
      <c r="B2374" s="18" t="s">
        <v>2294</v>
      </c>
      <c r="C2374" s="28" t="s">
        <v>9371</v>
      </c>
      <c r="D2374" s="28" t="s">
        <v>5614</v>
      </c>
      <c r="E2374" s="28" t="s">
        <v>5589</v>
      </c>
      <c r="F2374" s="11">
        <v>560102</v>
      </c>
    </row>
    <row r="2375" spans="1:6" ht="29">
      <c r="A2375" s="2">
        <v>166319</v>
      </c>
      <c r="B2375" s="18" t="s">
        <v>2295</v>
      </c>
      <c r="C2375" s="28" t="s">
        <v>9372</v>
      </c>
      <c r="D2375" s="28" t="s">
        <v>9373</v>
      </c>
      <c r="E2375" s="28" t="s">
        <v>5553</v>
      </c>
      <c r="F2375" s="11">
        <v>625221</v>
      </c>
    </row>
    <row r="2376" spans="1:6" ht="29">
      <c r="A2376" s="2">
        <v>140283</v>
      </c>
      <c r="B2376" s="18" t="s">
        <v>2296</v>
      </c>
      <c r="C2376" s="28" t="s">
        <v>9374</v>
      </c>
      <c r="D2376" s="28" t="s">
        <v>9375</v>
      </c>
      <c r="E2376" s="28" t="s">
        <v>5553</v>
      </c>
      <c r="F2376" s="11">
        <v>635109</v>
      </c>
    </row>
    <row r="2377" spans="1:6" ht="29">
      <c r="A2377" s="2">
        <v>146265</v>
      </c>
      <c r="B2377" s="18" t="s">
        <v>2297</v>
      </c>
      <c r="C2377" s="28" t="s">
        <v>9376</v>
      </c>
      <c r="D2377" s="28" t="s">
        <v>9377</v>
      </c>
      <c r="E2377" s="28" t="s">
        <v>5550</v>
      </c>
      <c r="F2377" s="11">
        <v>676306</v>
      </c>
    </row>
    <row r="2378" spans="1:6" ht="29">
      <c r="A2378" s="2">
        <v>119100</v>
      </c>
      <c r="B2378" s="18" t="s">
        <v>2298</v>
      </c>
      <c r="C2378" s="28" t="s">
        <v>9378</v>
      </c>
      <c r="D2378" s="28" t="s">
        <v>9379</v>
      </c>
      <c r="E2378" s="28" t="s">
        <v>5553</v>
      </c>
      <c r="F2378" s="11">
        <v>637211</v>
      </c>
    </row>
    <row r="2379" spans="1:6" ht="29">
      <c r="A2379" s="2">
        <v>146545</v>
      </c>
      <c r="B2379" s="18" t="s">
        <v>2299</v>
      </c>
      <c r="C2379" s="28" t="s">
        <v>9380</v>
      </c>
      <c r="D2379" s="28" t="s">
        <v>9381</v>
      </c>
      <c r="E2379" s="28" t="s">
        <v>5553</v>
      </c>
      <c r="F2379" s="11">
        <v>638104</v>
      </c>
    </row>
    <row r="2380" spans="1:6" ht="29">
      <c r="A2380" s="2">
        <v>185273</v>
      </c>
      <c r="B2380" s="18" t="s">
        <v>2300</v>
      </c>
      <c r="C2380" s="28" t="s">
        <v>9382</v>
      </c>
      <c r="D2380" s="28" t="s">
        <v>9383</v>
      </c>
      <c r="E2380" s="28" t="s">
        <v>5553</v>
      </c>
      <c r="F2380" s="11">
        <v>638752</v>
      </c>
    </row>
    <row r="2381" spans="1:6" ht="29">
      <c r="A2381" s="2">
        <v>175817</v>
      </c>
      <c r="B2381" s="18" t="s">
        <v>2301</v>
      </c>
      <c r="C2381" s="28" t="s">
        <v>9384</v>
      </c>
      <c r="D2381" s="28" t="s">
        <v>9385</v>
      </c>
      <c r="E2381" s="28" t="s">
        <v>5553</v>
      </c>
      <c r="F2381" s="11">
        <v>636203</v>
      </c>
    </row>
    <row r="2382" spans="1:6" ht="29">
      <c r="A2382" s="2">
        <v>179036</v>
      </c>
      <c r="B2382" s="18" t="s">
        <v>2302</v>
      </c>
      <c r="C2382" s="28" t="s">
        <v>9386</v>
      </c>
      <c r="D2382" s="28" t="s">
        <v>9387</v>
      </c>
      <c r="E2382" s="28" t="s">
        <v>5589</v>
      </c>
      <c r="F2382" s="11">
        <v>574328</v>
      </c>
    </row>
    <row r="2383" spans="1:6" ht="29">
      <c r="A2383" s="2">
        <v>119104</v>
      </c>
      <c r="B2383" s="18" t="s">
        <v>2303</v>
      </c>
      <c r="C2383" s="28" t="s">
        <v>9388</v>
      </c>
      <c r="D2383" s="28" t="s">
        <v>9192</v>
      </c>
      <c r="E2383" s="28" t="s">
        <v>5553</v>
      </c>
      <c r="F2383" s="11">
        <v>637001</v>
      </c>
    </row>
    <row r="2384" spans="1:6" ht="29">
      <c r="A2384" s="2">
        <v>165201</v>
      </c>
      <c r="B2384" s="18" t="s">
        <v>2304</v>
      </c>
      <c r="C2384" s="28" t="s">
        <v>9389</v>
      </c>
      <c r="D2384" s="28" t="s">
        <v>9390</v>
      </c>
      <c r="E2384" s="28" t="s">
        <v>5553</v>
      </c>
      <c r="F2384" s="11">
        <v>638101</v>
      </c>
    </row>
    <row r="2385" spans="1:6" ht="29">
      <c r="A2385" s="2">
        <v>146544</v>
      </c>
      <c r="B2385" s="18" t="s">
        <v>2305</v>
      </c>
      <c r="C2385" s="28" t="s">
        <v>9391</v>
      </c>
      <c r="D2385" s="28" t="s">
        <v>9392</v>
      </c>
      <c r="E2385" s="28" t="s">
        <v>5553</v>
      </c>
      <c r="F2385" s="11">
        <v>638104</v>
      </c>
    </row>
    <row r="2386" spans="1:6" ht="29">
      <c r="A2386" s="2">
        <v>111076</v>
      </c>
      <c r="B2386" s="18" t="s">
        <v>2306</v>
      </c>
      <c r="C2386" s="28" t="s">
        <v>9393</v>
      </c>
      <c r="D2386" s="28" t="s">
        <v>9394</v>
      </c>
      <c r="E2386" s="28" t="s">
        <v>5553</v>
      </c>
      <c r="F2386" s="11">
        <v>632007</v>
      </c>
    </row>
    <row r="2387" spans="1:6" ht="29">
      <c r="A2387" s="2">
        <v>111021</v>
      </c>
      <c r="B2387" s="18" t="s">
        <v>2307</v>
      </c>
      <c r="C2387" s="28" t="s">
        <v>9395</v>
      </c>
      <c r="D2387" s="28" t="s">
        <v>5559</v>
      </c>
      <c r="E2387" s="28" t="s">
        <v>5553</v>
      </c>
      <c r="F2387" s="11">
        <v>600086</v>
      </c>
    </row>
    <row r="2388" spans="1:6" ht="29">
      <c r="A2388" s="2">
        <v>144226</v>
      </c>
      <c r="B2388" s="18" t="s">
        <v>2060</v>
      </c>
      <c r="C2388" s="28" t="s">
        <v>9396</v>
      </c>
      <c r="D2388" s="28" t="s">
        <v>5555</v>
      </c>
      <c r="E2388" s="28" t="s">
        <v>5553</v>
      </c>
      <c r="F2388" s="11">
        <v>636002</v>
      </c>
    </row>
    <row r="2389" spans="1:6" ht="29">
      <c r="A2389" s="2">
        <v>142505</v>
      </c>
      <c r="B2389" s="18" t="s">
        <v>2308</v>
      </c>
      <c r="C2389" s="28" t="s">
        <v>9397</v>
      </c>
      <c r="D2389" s="28" t="s">
        <v>5618</v>
      </c>
      <c r="E2389" s="28" t="s">
        <v>5553</v>
      </c>
      <c r="F2389" s="11">
        <v>641034</v>
      </c>
    </row>
    <row r="2390" spans="1:6" ht="29">
      <c r="A2390" s="2">
        <v>177991</v>
      </c>
      <c r="B2390" s="18" t="s">
        <v>2309</v>
      </c>
      <c r="C2390" s="28" t="s">
        <v>9398</v>
      </c>
      <c r="D2390" s="28" t="s">
        <v>9399</v>
      </c>
      <c r="E2390" s="28" t="s">
        <v>5553</v>
      </c>
      <c r="F2390" s="11">
        <v>636502</v>
      </c>
    </row>
    <row r="2391" spans="1:6" ht="29">
      <c r="A2391" s="2">
        <v>178479</v>
      </c>
      <c r="B2391" s="18" t="s">
        <v>2310</v>
      </c>
      <c r="C2391" s="28" t="s">
        <v>9400</v>
      </c>
      <c r="D2391" s="28" t="s">
        <v>9401</v>
      </c>
      <c r="E2391" s="28" t="s">
        <v>5553</v>
      </c>
      <c r="F2391" s="11">
        <v>638455</v>
      </c>
    </row>
    <row r="2392" spans="1:6" ht="29">
      <c r="A2392" s="2">
        <v>145716</v>
      </c>
      <c r="B2392" s="18" t="s">
        <v>2311</v>
      </c>
      <c r="C2392" s="28" t="s">
        <v>9402</v>
      </c>
      <c r="D2392" s="28" t="s">
        <v>5618</v>
      </c>
      <c r="E2392" s="28" t="s">
        <v>5553</v>
      </c>
      <c r="F2392" s="11">
        <v>641004</v>
      </c>
    </row>
    <row r="2393" spans="1:6" ht="29">
      <c r="A2393" s="2">
        <v>114298</v>
      </c>
      <c r="B2393" s="18" t="s">
        <v>2312</v>
      </c>
      <c r="C2393" s="28" t="s">
        <v>9403</v>
      </c>
      <c r="D2393" s="28" t="s">
        <v>9358</v>
      </c>
      <c r="E2393" s="28" t="s">
        <v>5553</v>
      </c>
      <c r="F2393" s="11">
        <v>641301</v>
      </c>
    </row>
    <row r="2394" spans="1:6" ht="29">
      <c r="A2394" s="2">
        <v>111020</v>
      </c>
      <c r="B2394" s="18" t="s">
        <v>2313</v>
      </c>
      <c r="C2394" s="28" t="s">
        <v>9404</v>
      </c>
      <c r="D2394" s="28" t="s">
        <v>5559</v>
      </c>
      <c r="E2394" s="28" t="s">
        <v>5553</v>
      </c>
      <c r="F2394" s="11">
        <v>600017</v>
      </c>
    </row>
    <row r="2395" spans="1:6" ht="29">
      <c r="A2395" s="2">
        <v>173975</v>
      </c>
      <c r="B2395" s="18" t="s">
        <v>2314</v>
      </c>
      <c r="C2395" s="28" t="s">
        <v>9405</v>
      </c>
      <c r="D2395" s="28" t="s">
        <v>5567</v>
      </c>
      <c r="E2395" s="28" t="s">
        <v>5553</v>
      </c>
      <c r="F2395" s="11">
        <v>638012</v>
      </c>
    </row>
    <row r="2396" spans="1:6" ht="29">
      <c r="A2396" s="2">
        <v>181986</v>
      </c>
      <c r="B2396" s="18" t="s">
        <v>2315</v>
      </c>
      <c r="C2396" s="28" t="s">
        <v>9406</v>
      </c>
      <c r="D2396" s="28" t="s">
        <v>9407</v>
      </c>
      <c r="E2396" s="28" t="s">
        <v>5553</v>
      </c>
      <c r="F2396" s="11">
        <v>638106</v>
      </c>
    </row>
    <row r="2397" spans="1:6" ht="29">
      <c r="A2397" s="2">
        <v>115268</v>
      </c>
      <c r="B2397" s="18" t="s">
        <v>2316</v>
      </c>
      <c r="C2397" s="28" t="s">
        <v>9408</v>
      </c>
      <c r="D2397" s="28" t="s">
        <v>9409</v>
      </c>
      <c r="E2397" s="28" t="s">
        <v>5550</v>
      </c>
      <c r="F2397" s="11">
        <v>695002</v>
      </c>
    </row>
    <row r="2398" spans="1:6" ht="29">
      <c r="A2398" s="2">
        <v>150119</v>
      </c>
      <c r="B2398" s="18" t="s">
        <v>2317</v>
      </c>
      <c r="C2398" s="28" t="s">
        <v>9410</v>
      </c>
      <c r="D2398" s="28" t="s">
        <v>9411</v>
      </c>
      <c r="E2398" s="28" t="s">
        <v>5553</v>
      </c>
      <c r="F2398" s="11">
        <v>636010</v>
      </c>
    </row>
    <row r="2399" spans="1:6" ht="29">
      <c r="A2399" s="2">
        <v>180701</v>
      </c>
      <c r="B2399" s="18" t="s">
        <v>2318</v>
      </c>
      <c r="C2399" s="28" t="s">
        <v>9412</v>
      </c>
      <c r="D2399" s="28" t="s">
        <v>9413</v>
      </c>
      <c r="E2399" s="28" t="s">
        <v>5589</v>
      </c>
      <c r="F2399" s="11">
        <v>563125</v>
      </c>
    </row>
    <row r="2400" spans="1:6" ht="43.5">
      <c r="A2400" s="2">
        <v>157615</v>
      </c>
      <c r="B2400" s="18" t="s">
        <v>2319</v>
      </c>
      <c r="C2400" s="28" t="s">
        <v>9414</v>
      </c>
      <c r="D2400" s="28" t="s">
        <v>9287</v>
      </c>
      <c r="E2400" s="28" t="s">
        <v>5553</v>
      </c>
      <c r="F2400" s="11">
        <v>641030</v>
      </c>
    </row>
    <row r="2401" spans="1:6" ht="14.5">
      <c r="A2401" s="2">
        <v>180272</v>
      </c>
      <c r="B2401" s="18" t="s">
        <v>2320</v>
      </c>
      <c r="C2401" s="28" t="s">
        <v>9415</v>
      </c>
      <c r="D2401" s="28" t="s">
        <v>9416</v>
      </c>
      <c r="E2401" s="28" t="s">
        <v>5550</v>
      </c>
      <c r="F2401" s="11">
        <v>679580</v>
      </c>
    </row>
    <row r="2402" spans="1:6" ht="29">
      <c r="A2402" s="2">
        <v>190092</v>
      </c>
      <c r="B2402" s="18" t="s">
        <v>2321</v>
      </c>
      <c r="C2402" s="28" t="s">
        <v>9417</v>
      </c>
      <c r="D2402" s="28" t="s">
        <v>5567</v>
      </c>
      <c r="E2402" s="28" t="s">
        <v>5553</v>
      </c>
      <c r="F2402" s="11">
        <v>638154</v>
      </c>
    </row>
    <row r="2403" spans="1:6" ht="29">
      <c r="A2403" s="2">
        <v>153290</v>
      </c>
      <c r="B2403" s="18" t="s">
        <v>2322</v>
      </c>
      <c r="C2403" s="28" t="s">
        <v>9418</v>
      </c>
      <c r="D2403" s="28" t="s">
        <v>9419</v>
      </c>
      <c r="E2403" s="28" t="s">
        <v>5553</v>
      </c>
      <c r="F2403" s="11">
        <v>641036</v>
      </c>
    </row>
    <row r="2404" spans="1:6" ht="29">
      <c r="A2404" s="2">
        <v>119133</v>
      </c>
      <c r="B2404" s="18" t="s">
        <v>2323</v>
      </c>
      <c r="C2404" s="28" t="s">
        <v>9420</v>
      </c>
      <c r="D2404" s="28" t="s">
        <v>5555</v>
      </c>
      <c r="E2404" s="28" t="s">
        <v>5553</v>
      </c>
      <c r="F2404" s="11">
        <v>636002</v>
      </c>
    </row>
    <row r="2405" spans="1:6" ht="29">
      <c r="A2405" s="2">
        <v>131209</v>
      </c>
      <c r="B2405" s="18" t="s">
        <v>2324</v>
      </c>
      <c r="C2405" s="28" t="s">
        <v>9421</v>
      </c>
      <c r="D2405" s="28" t="s">
        <v>5614</v>
      </c>
      <c r="E2405" s="28" t="s">
        <v>5589</v>
      </c>
      <c r="F2405" s="11">
        <v>560078</v>
      </c>
    </row>
    <row r="2406" spans="1:6" ht="43.5">
      <c r="A2406" s="2">
        <v>164649</v>
      </c>
      <c r="B2406" s="18" t="s">
        <v>2325</v>
      </c>
      <c r="C2406" s="28" t="s">
        <v>9422</v>
      </c>
      <c r="D2406" s="28" t="s">
        <v>9423</v>
      </c>
      <c r="E2406" s="28" t="s">
        <v>5553</v>
      </c>
      <c r="F2406" s="11">
        <v>600059</v>
      </c>
    </row>
    <row r="2407" spans="1:6" ht="29">
      <c r="A2407" s="2">
        <v>159042</v>
      </c>
      <c r="B2407" s="18" t="s">
        <v>2326</v>
      </c>
      <c r="C2407" s="28" t="s">
        <v>9424</v>
      </c>
      <c r="D2407" s="28" t="s">
        <v>9425</v>
      </c>
      <c r="E2407" s="28" t="s">
        <v>5553</v>
      </c>
      <c r="F2407" s="11">
        <v>638660</v>
      </c>
    </row>
    <row r="2408" spans="1:6" ht="29">
      <c r="A2408" s="2">
        <v>174108</v>
      </c>
      <c r="B2408" s="18" t="s">
        <v>2327</v>
      </c>
      <c r="C2408" s="28" t="s">
        <v>9426</v>
      </c>
      <c r="D2408" s="28" t="s">
        <v>9427</v>
      </c>
      <c r="E2408" s="28" t="s">
        <v>5553</v>
      </c>
      <c r="F2408" s="11">
        <v>641654</v>
      </c>
    </row>
    <row r="2409" spans="1:6" ht="29">
      <c r="A2409" s="2">
        <v>180446</v>
      </c>
      <c r="B2409" s="18" t="s">
        <v>2328</v>
      </c>
      <c r="C2409" s="28" t="s">
        <v>9428</v>
      </c>
      <c r="D2409" s="28" t="s">
        <v>9429</v>
      </c>
      <c r="E2409" s="28" t="s">
        <v>5553</v>
      </c>
      <c r="F2409" s="11">
        <v>638102</v>
      </c>
    </row>
    <row r="2410" spans="1:6" ht="29">
      <c r="A2410" s="2">
        <v>113852</v>
      </c>
      <c r="B2410" s="18" t="s">
        <v>2329</v>
      </c>
      <c r="C2410" s="28" t="s">
        <v>9430</v>
      </c>
      <c r="D2410" s="28" t="s">
        <v>9431</v>
      </c>
      <c r="E2410" s="28" t="s">
        <v>5553</v>
      </c>
      <c r="F2410" s="11">
        <v>610001</v>
      </c>
    </row>
    <row r="2411" spans="1:6" ht="29">
      <c r="A2411" s="2">
        <v>158462</v>
      </c>
      <c r="B2411" s="18" t="s">
        <v>2330</v>
      </c>
      <c r="C2411" s="28" t="s">
        <v>9432</v>
      </c>
      <c r="D2411" s="28" t="s">
        <v>9433</v>
      </c>
      <c r="E2411" s="28" t="s">
        <v>5553</v>
      </c>
      <c r="F2411" s="11">
        <v>638458</v>
      </c>
    </row>
    <row r="2412" spans="1:6" ht="29">
      <c r="A2412" s="2">
        <v>178478</v>
      </c>
      <c r="B2412" s="18" t="s">
        <v>2331</v>
      </c>
      <c r="C2412" s="28" t="s">
        <v>9434</v>
      </c>
      <c r="D2412" s="28" t="s">
        <v>5567</v>
      </c>
      <c r="E2412" s="28" t="s">
        <v>5553</v>
      </c>
      <c r="F2412" s="11">
        <v>638012</v>
      </c>
    </row>
    <row r="2413" spans="1:6" ht="29">
      <c r="A2413" s="2">
        <v>180195</v>
      </c>
      <c r="B2413" s="18" t="s">
        <v>2332</v>
      </c>
      <c r="C2413" s="28" t="s">
        <v>9435</v>
      </c>
      <c r="D2413" s="28" t="s">
        <v>9436</v>
      </c>
      <c r="E2413" s="28" t="s">
        <v>5553</v>
      </c>
      <c r="F2413" s="11">
        <v>636307</v>
      </c>
    </row>
    <row r="2414" spans="1:6" ht="29">
      <c r="A2414" s="2">
        <v>114319</v>
      </c>
      <c r="B2414" s="18" t="s">
        <v>2333</v>
      </c>
      <c r="C2414" s="28" t="s">
        <v>9437</v>
      </c>
      <c r="D2414" s="28" t="s">
        <v>5618</v>
      </c>
      <c r="E2414" s="28" t="s">
        <v>5553</v>
      </c>
      <c r="F2414" s="11">
        <v>641002</v>
      </c>
    </row>
    <row r="2415" spans="1:6" ht="29">
      <c r="A2415" s="2">
        <v>140537</v>
      </c>
      <c r="B2415" s="18" t="s">
        <v>2334</v>
      </c>
      <c r="C2415" s="28" t="s">
        <v>9438</v>
      </c>
      <c r="D2415" s="28" t="s">
        <v>5567</v>
      </c>
      <c r="E2415" s="28" t="s">
        <v>5553</v>
      </c>
      <c r="F2415" s="11">
        <v>638052</v>
      </c>
    </row>
    <row r="2416" spans="1:6" ht="29">
      <c r="A2416" s="2">
        <v>116085</v>
      </c>
      <c r="B2416" s="18" t="s">
        <v>2335</v>
      </c>
      <c r="C2416" s="28" t="s">
        <v>9439</v>
      </c>
      <c r="D2416" s="28" t="s">
        <v>9440</v>
      </c>
      <c r="E2416" s="28" t="s">
        <v>5550</v>
      </c>
      <c r="F2416" s="11">
        <v>682025</v>
      </c>
    </row>
    <row r="2417" spans="1:6" ht="14.5">
      <c r="A2417" s="2">
        <v>116070</v>
      </c>
      <c r="B2417" s="18" t="s">
        <v>2336</v>
      </c>
      <c r="C2417" s="28" t="s">
        <v>9441</v>
      </c>
      <c r="D2417" s="28" t="s">
        <v>9440</v>
      </c>
      <c r="E2417" s="28" t="s">
        <v>5550</v>
      </c>
      <c r="F2417" s="11">
        <v>682015</v>
      </c>
    </row>
    <row r="2418" spans="1:6" ht="29">
      <c r="A2418" s="2">
        <v>110979</v>
      </c>
      <c r="B2418" s="18" t="s">
        <v>2337</v>
      </c>
      <c r="C2418" s="28" t="s">
        <v>9442</v>
      </c>
      <c r="D2418" s="28" t="s">
        <v>9443</v>
      </c>
      <c r="E2418" s="28" t="s">
        <v>8885</v>
      </c>
      <c r="F2418" s="11">
        <v>605002</v>
      </c>
    </row>
    <row r="2419" spans="1:6" ht="29">
      <c r="A2419" s="2">
        <v>100778</v>
      </c>
      <c r="B2419" s="18" t="s">
        <v>2338</v>
      </c>
      <c r="C2419" s="28" t="s">
        <v>9444</v>
      </c>
      <c r="D2419" s="28" t="s">
        <v>5544</v>
      </c>
      <c r="E2419" s="28" t="s">
        <v>5545</v>
      </c>
      <c r="F2419" s="11">
        <v>530012</v>
      </c>
    </row>
    <row r="2420" spans="1:6" ht="29">
      <c r="A2420" s="2">
        <v>215922</v>
      </c>
      <c r="B2420" s="18" t="s">
        <v>2339</v>
      </c>
      <c r="C2420" s="28" t="s">
        <v>9445</v>
      </c>
      <c r="D2420" s="28" t="s">
        <v>9446</v>
      </c>
      <c r="E2420" s="28" t="s">
        <v>5589</v>
      </c>
      <c r="F2420" s="11">
        <v>581148</v>
      </c>
    </row>
    <row r="2421" spans="1:6" ht="14.5">
      <c r="A2421" s="2">
        <v>215063</v>
      </c>
      <c r="B2421" s="18" t="s">
        <v>2340</v>
      </c>
      <c r="C2421" s="28" t="s">
        <v>9447</v>
      </c>
      <c r="D2421" s="28" t="s">
        <v>9448</v>
      </c>
      <c r="E2421" s="28" t="s">
        <v>5589</v>
      </c>
      <c r="F2421" s="11">
        <v>587315</v>
      </c>
    </row>
    <row r="2422" spans="1:6" ht="29">
      <c r="A2422" s="2">
        <v>116275</v>
      </c>
      <c r="B2422" s="18" t="s">
        <v>2341</v>
      </c>
      <c r="C2422" s="28" t="s">
        <v>9449</v>
      </c>
      <c r="D2422" s="28" t="s">
        <v>9450</v>
      </c>
      <c r="E2422" s="28" t="s">
        <v>5589</v>
      </c>
      <c r="F2422" s="11">
        <v>580001</v>
      </c>
    </row>
    <row r="2423" spans="1:6" ht="29">
      <c r="A2423" s="2">
        <v>216999</v>
      </c>
      <c r="B2423" s="18" t="s">
        <v>2342</v>
      </c>
      <c r="C2423" s="28" t="s">
        <v>9451</v>
      </c>
      <c r="D2423" s="28" t="s">
        <v>8909</v>
      </c>
      <c r="E2423" s="28" t="s">
        <v>5589</v>
      </c>
      <c r="F2423" s="11">
        <v>582118</v>
      </c>
    </row>
    <row r="2424" spans="1:6" ht="29">
      <c r="A2424" s="2">
        <v>186713</v>
      </c>
      <c r="B2424" s="18" t="s">
        <v>2343</v>
      </c>
      <c r="C2424" s="28" t="s">
        <v>9452</v>
      </c>
      <c r="D2424" s="28" t="s">
        <v>9453</v>
      </c>
      <c r="E2424" s="28" t="s">
        <v>5589</v>
      </c>
      <c r="F2424" s="11">
        <v>591265</v>
      </c>
    </row>
    <row r="2425" spans="1:6" ht="29">
      <c r="A2425" s="2">
        <v>215036</v>
      </c>
      <c r="B2425" s="18" t="s">
        <v>1284</v>
      </c>
      <c r="C2425" s="28" t="s">
        <v>9454</v>
      </c>
      <c r="D2425" s="28" t="s">
        <v>8909</v>
      </c>
      <c r="E2425" s="28" t="s">
        <v>5589</v>
      </c>
      <c r="F2425" s="11">
        <v>582113</v>
      </c>
    </row>
    <row r="2426" spans="1:6" ht="29">
      <c r="A2426" s="2">
        <v>218198</v>
      </c>
      <c r="B2426" s="18" t="s">
        <v>2344</v>
      </c>
      <c r="C2426" s="28" t="s">
        <v>9455</v>
      </c>
      <c r="D2426" s="28" t="s">
        <v>8870</v>
      </c>
      <c r="E2426" s="28" t="s">
        <v>5553</v>
      </c>
      <c r="F2426" s="11">
        <v>632101</v>
      </c>
    </row>
    <row r="2427" spans="1:6" ht="29">
      <c r="A2427" s="2">
        <v>195714</v>
      </c>
      <c r="B2427" s="18" t="s">
        <v>2345</v>
      </c>
      <c r="C2427" s="28" t="s">
        <v>9456</v>
      </c>
      <c r="D2427" s="28" t="s">
        <v>9457</v>
      </c>
      <c r="E2427" s="28" t="s">
        <v>5553</v>
      </c>
      <c r="F2427" s="11">
        <v>638502</v>
      </c>
    </row>
    <row r="2428" spans="1:6" ht="29">
      <c r="A2428" s="2">
        <v>221862</v>
      </c>
      <c r="B2428" s="18" t="s">
        <v>2346</v>
      </c>
      <c r="C2428" s="28" t="s">
        <v>9458</v>
      </c>
      <c r="D2428" s="28" t="s">
        <v>9459</v>
      </c>
      <c r="E2428" s="28" t="s">
        <v>5553</v>
      </c>
      <c r="F2428" s="11">
        <v>622003</v>
      </c>
    </row>
    <row r="2429" spans="1:6" ht="29">
      <c r="A2429" s="2">
        <v>174131</v>
      </c>
      <c r="B2429" s="18" t="s">
        <v>2347</v>
      </c>
      <c r="C2429" s="28" t="s">
        <v>9460</v>
      </c>
      <c r="D2429" s="28" t="s">
        <v>5559</v>
      </c>
      <c r="E2429" s="28" t="e">
        <v>#N/A</v>
      </c>
      <c r="F2429" s="11">
        <v>603202</v>
      </c>
    </row>
    <row r="2430" spans="1:6" ht="29">
      <c r="A2430" s="2">
        <v>214330</v>
      </c>
      <c r="B2430" s="18" t="s">
        <v>2348</v>
      </c>
      <c r="C2430" s="28" t="s">
        <v>9461</v>
      </c>
      <c r="D2430" s="28" t="s">
        <v>9462</v>
      </c>
      <c r="E2430" s="28" t="s">
        <v>5589</v>
      </c>
      <c r="F2430" s="11">
        <v>577134</v>
      </c>
    </row>
    <row r="2431" spans="1:6" ht="29">
      <c r="A2431" s="2">
        <v>217952</v>
      </c>
      <c r="B2431" s="18" t="s">
        <v>2349</v>
      </c>
      <c r="C2431" s="28" t="s">
        <v>9463</v>
      </c>
      <c r="D2431" s="28" t="s">
        <v>9464</v>
      </c>
      <c r="E2431" s="28" t="s">
        <v>5589</v>
      </c>
      <c r="F2431" s="11">
        <v>577129</v>
      </c>
    </row>
    <row r="2432" spans="1:6" ht="14.5">
      <c r="A2432" s="2">
        <v>210537</v>
      </c>
      <c r="B2432" s="18" t="s">
        <v>2350</v>
      </c>
      <c r="C2432" s="28" t="s">
        <v>9465</v>
      </c>
      <c r="D2432" s="28" t="s">
        <v>9466</v>
      </c>
      <c r="E2432" s="28" t="s">
        <v>5589</v>
      </c>
      <c r="F2432" s="11">
        <v>577233</v>
      </c>
    </row>
    <row r="2433" spans="1:6" ht="29">
      <c r="A2433" s="2">
        <v>213336</v>
      </c>
      <c r="B2433" s="18" t="s">
        <v>2351</v>
      </c>
      <c r="C2433" s="28" t="s">
        <v>9467</v>
      </c>
      <c r="D2433" s="28" t="s">
        <v>5614</v>
      </c>
      <c r="E2433" s="28" t="s">
        <v>5589</v>
      </c>
      <c r="F2433" s="11">
        <v>560089</v>
      </c>
    </row>
    <row r="2434" spans="1:6" ht="29">
      <c r="A2434" s="2">
        <v>213476</v>
      </c>
      <c r="B2434" s="18" t="s">
        <v>2352</v>
      </c>
      <c r="C2434" s="28" t="s">
        <v>9468</v>
      </c>
      <c r="D2434" s="28" t="s">
        <v>9469</v>
      </c>
      <c r="E2434" s="28" t="s">
        <v>5576</v>
      </c>
      <c r="F2434" s="11">
        <v>507208</v>
      </c>
    </row>
    <row r="2435" spans="1:6" ht="29">
      <c r="A2435" s="2">
        <v>215918</v>
      </c>
      <c r="B2435" s="18" t="s">
        <v>2353</v>
      </c>
      <c r="C2435" s="28" t="s">
        <v>9470</v>
      </c>
      <c r="D2435" s="28" t="s">
        <v>9471</v>
      </c>
      <c r="E2435" s="28" t="s">
        <v>5589</v>
      </c>
      <c r="F2435" s="11">
        <v>577429</v>
      </c>
    </row>
    <row r="2436" spans="1:6" ht="29">
      <c r="A2436" s="2">
        <v>160180</v>
      </c>
      <c r="B2436" s="18" t="s">
        <v>2354</v>
      </c>
      <c r="C2436" s="28" t="s">
        <v>9472</v>
      </c>
      <c r="D2436" s="28" t="s">
        <v>9473</v>
      </c>
      <c r="E2436" s="28" t="s">
        <v>5553</v>
      </c>
      <c r="F2436" s="11">
        <v>641008</v>
      </c>
    </row>
    <row r="2437" spans="1:6" ht="29">
      <c r="A2437" s="2">
        <v>104468</v>
      </c>
      <c r="B2437" s="18" t="s">
        <v>2355</v>
      </c>
      <c r="C2437" s="28" t="s">
        <v>9474</v>
      </c>
      <c r="D2437" s="28" t="s">
        <v>9475</v>
      </c>
      <c r="E2437" s="28" t="s">
        <v>5589</v>
      </c>
      <c r="F2437" s="11">
        <v>572106</v>
      </c>
    </row>
    <row r="2438" spans="1:6" ht="29">
      <c r="A2438" s="2">
        <v>213456</v>
      </c>
      <c r="B2438" s="18" t="s">
        <v>2356</v>
      </c>
      <c r="C2438" s="28" t="s">
        <v>9476</v>
      </c>
      <c r="D2438" s="28" t="s">
        <v>9477</v>
      </c>
      <c r="E2438" s="28" t="s">
        <v>5576</v>
      </c>
      <c r="F2438" s="11">
        <v>508248</v>
      </c>
    </row>
    <row r="2439" spans="1:6" ht="29">
      <c r="A2439" s="2">
        <v>100926</v>
      </c>
      <c r="B2439" s="18" t="s">
        <v>2357</v>
      </c>
      <c r="C2439" s="28" t="s">
        <v>9478</v>
      </c>
      <c r="D2439" s="28" t="s">
        <v>9479</v>
      </c>
      <c r="E2439" s="28" t="s">
        <v>5545</v>
      </c>
      <c r="F2439" s="11">
        <v>534275</v>
      </c>
    </row>
    <row r="2440" spans="1:6" ht="29">
      <c r="A2440" s="2">
        <v>213492</v>
      </c>
      <c r="B2440" s="18" t="s">
        <v>2358</v>
      </c>
      <c r="C2440" s="28" t="s">
        <v>9480</v>
      </c>
      <c r="D2440" s="28" t="s">
        <v>9481</v>
      </c>
      <c r="E2440" s="28" t="s">
        <v>5576</v>
      </c>
      <c r="F2440" s="11">
        <v>507161</v>
      </c>
    </row>
    <row r="2441" spans="1:6" ht="29">
      <c r="A2441" s="2">
        <v>215078</v>
      </c>
      <c r="B2441" s="18" t="s">
        <v>2359</v>
      </c>
      <c r="C2441" s="28" t="s">
        <v>9482</v>
      </c>
      <c r="D2441" s="28" t="s">
        <v>9483</v>
      </c>
      <c r="E2441" s="28" t="s">
        <v>5553</v>
      </c>
      <c r="F2441" s="11">
        <v>620004</v>
      </c>
    </row>
    <row r="2442" spans="1:6" ht="29">
      <c r="A2442" s="2">
        <v>219106</v>
      </c>
      <c r="B2442" s="18" t="s">
        <v>2360</v>
      </c>
      <c r="C2442" s="28" t="s">
        <v>9484</v>
      </c>
      <c r="D2442" s="28" t="s">
        <v>9485</v>
      </c>
      <c r="E2442" s="28" t="s">
        <v>5550</v>
      </c>
      <c r="F2442" s="11">
        <v>673642</v>
      </c>
    </row>
    <row r="2443" spans="1:6" ht="29">
      <c r="A2443" s="2">
        <v>177989</v>
      </c>
      <c r="B2443" s="18" t="s">
        <v>2361</v>
      </c>
      <c r="C2443" s="28" t="s">
        <v>9486</v>
      </c>
      <c r="D2443" s="28" t="s">
        <v>9487</v>
      </c>
      <c r="E2443" s="28" t="s">
        <v>5553</v>
      </c>
      <c r="F2443" s="11">
        <v>637101</v>
      </c>
    </row>
    <row r="2444" spans="1:6" ht="29">
      <c r="A2444" s="2">
        <v>212183</v>
      </c>
      <c r="B2444" s="18" t="s">
        <v>2362</v>
      </c>
      <c r="C2444" s="28" t="s">
        <v>9488</v>
      </c>
      <c r="D2444" s="28" t="s">
        <v>9489</v>
      </c>
      <c r="E2444" s="28" t="s">
        <v>5589</v>
      </c>
      <c r="F2444" s="11">
        <v>577111</v>
      </c>
    </row>
    <row r="2445" spans="1:6" ht="29">
      <c r="A2445" s="2">
        <v>215095</v>
      </c>
      <c r="B2445" s="18" t="s">
        <v>2363</v>
      </c>
      <c r="C2445" s="28" t="s">
        <v>9490</v>
      </c>
      <c r="D2445" s="28" t="s">
        <v>9491</v>
      </c>
      <c r="E2445" s="28" t="s">
        <v>5553</v>
      </c>
      <c r="F2445" s="11">
        <v>630001</v>
      </c>
    </row>
    <row r="2446" spans="1:6" ht="29">
      <c r="A2446" s="2">
        <v>211077</v>
      </c>
      <c r="B2446" s="18" t="s">
        <v>2364</v>
      </c>
      <c r="C2446" s="28" t="s">
        <v>9492</v>
      </c>
      <c r="D2446" s="28" t="s">
        <v>5559</v>
      </c>
      <c r="E2446" s="28" t="s">
        <v>5553</v>
      </c>
      <c r="F2446" s="11">
        <v>600077</v>
      </c>
    </row>
    <row r="2447" spans="1:6" ht="29">
      <c r="A2447" s="2">
        <v>218949</v>
      </c>
      <c r="B2447" s="18" t="s">
        <v>2365</v>
      </c>
      <c r="C2447" s="28" t="s">
        <v>9493</v>
      </c>
      <c r="D2447" s="28" t="s">
        <v>9192</v>
      </c>
      <c r="E2447" s="28" t="s">
        <v>5553</v>
      </c>
      <c r="F2447" s="11">
        <v>637013</v>
      </c>
    </row>
    <row r="2448" spans="1:6" ht="29">
      <c r="A2448" s="2">
        <v>220835</v>
      </c>
      <c r="B2448" s="18" t="s">
        <v>2366</v>
      </c>
      <c r="C2448" s="28" t="s">
        <v>9494</v>
      </c>
      <c r="D2448" s="28" t="s">
        <v>8901</v>
      </c>
      <c r="E2448" s="28" t="s">
        <v>5553</v>
      </c>
      <c r="F2448" s="11">
        <v>641662</v>
      </c>
    </row>
    <row r="2449" spans="1:6" ht="29">
      <c r="A2449" s="2">
        <v>155813</v>
      </c>
      <c r="B2449" s="18" t="s">
        <v>2367</v>
      </c>
      <c r="C2449" s="28" t="s">
        <v>9495</v>
      </c>
      <c r="D2449" s="28" t="s">
        <v>9496</v>
      </c>
      <c r="E2449" s="28" t="s">
        <v>5553</v>
      </c>
      <c r="F2449" s="11">
        <v>638104</v>
      </c>
    </row>
    <row r="2450" spans="1:6" ht="29">
      <c r="A2450" s="2">
        <v>178247</v>
      </c>
      <c r="B2450" s="18" t="s">
        <v>2368</v>
      </c>
      <c r="C2450" s="28" t="s">
        <v>9497</v>
      </c>
      <c r="D2450" s="28" t="s">
        <v>9498</v>
      </c>
      <c r="E2450" s="28" t="s">
        <v>5576</v>
      </c>
      <c r="F2450" s="11">
        <v>507002</v>
      </c>
    </row>
    <row r="2451" spans="1:6" ht="29">
      <c r="A2451" s="2">
        <v>170655</v>
      </c>
      <c r="B2451" s="18" t="s">
        <v>2369</v>
      </c>
      <c r="C2451" s="28" t="s">
        <v>9499</v>
      </c>
      <c r="D2451" s="28" t="s">
        <v>9500</v>
      </c>
      <c r="E2451" s="28" t="s">
        <v>5553</v>
      </c>
      <c r="F2451" s="11">
        <v>600077</v>
      </c>
    </row>
    <row r="2452" spans="1:6" ht="29">
      <c r="A2452" s="2">
        <v>112108</v>
      </c>
      <c r="B2452" s="18" t="s">
        <v>2370</v>
      </c>
      <c r="C2452" s="28" t="s">
        <v>9501</v>
      </c>
      <c r="D2452" s="28" t="s">
        <v>8868</v>
      </c>
      <c r="E2452" s="28" t="s">
        <v>5589</v>
      </c>
      <c r="F2452" s="11">
        <v>570001</v>
      </c>
    </row>
    <row r="2453" spans="1:6" ht="29">
      <c r="A2453" s="2">
        <v>185357</v>
      </c>
      <c r="B2453" s="18" t="s">
        <v>2371</v>
      </c>
      <c r="C2453" s="28" t="s">
        <v>9502</v>
      </c>
      <c r="D2453" s="28" t="s">
        <v>9503</v>
      </c>
      <c r="E2453" s="28" t="s">
        <v>5589</v>
      </c>
      <c r="F2453" s="11">
        <v>591227</v>
      </c>
    </row>
    <row r="2454" spans="1:6" ht="29">
      <c r="A2454" s="2">
        <v>215854</v>
      </c>
      <c r="B2454" s="18" t="s">
        <v>2372</v>
      </c>
      <c r="C2454" s="28" t="s">
        <v>9504</v>
      </c>
      <c r="D2454" s="28" t="s">
        <v>9505</v>
      </c>
      <c r="E2454" s="28" t="s">
        <v>5576</v>
      </c>
      <c r="F2454" s="11">
        <v>508252</v>
      </c>
    </row>
    <row r="2455" spans="1:6" ht="29">
      <c r="A2455" s="2">
        <v>215669</v>
      </c>
      <c r="B2455" s="18" t="s">
        <v>2373</v>
      </c>
      <c r="C2455" s="28" t="s">
        <v>9506</v>
      </c>
      <c r="D2455" s="28" t="s">
        <v>5559</v>
      </c>
      <c r="E2455" s="28" t="s">
        <v>5553</v>
      </c>
      <c r="F2455" s="11">
        <v>600049</v>
      </c>
    </row>
    <row r="2456" spans="1:6" ht="29">
      <c r="A2456" s="2">
        <v>218700</v>
      </c>
      <c r="B2456" s="18" t="s">
        <v>2374</v>
      </c>
      <c r="C2456" s="28" t="s">
        <v>9507</v>
      </c>
      <c r="D2456" s="28" t="s">
        <v>5622</v>
      </c>
      <c r="E2456" s="28" t="s">
        <v>5576</v>
      </c>
      <c r="F2456" s="11">
        <v>500068</v>
      </c>
    </row>
    <row r="2457" spans="1:6" ht="29">
      <c r="A2457" s="2">
        <v>179974</v>
      </c>
      <c r="B2457" s="18" t="s">
        <v>2375</v>
      </c>
      <c r="C2457" s="28" t="s">
        <v>9508</v>
      </c>
      <c r="D2457" s="28" t="s">
        <v>5559</v>
      </c>
      <c r="E2457" s="28" t="e">
        <v>#N/A</v>
      </c>
      <c r="F2457" s="11">
        <v>600045</v>
      </c>
    </row>
    <row r="2458" spans="1:6" ht="29">
      <c r="A2458" s="2">
        <v>160440</v>
      </c>
      <c r="B2458" s="18" t="s">
        <v>2376</v>
      </c>
      <c r="C2458" s="28" t="s">
        <v>9509</v>
      </c>
      <c r="D2458" s="28" t="s">
        <v>8868</v>
      </c>
      <c r="E2458" s="28" t="s">
        <v>5589</v>
      </c>
      <c r="F2458" s="11">
        <v>570010</v>
      </c>
    </row>
    <row r="2459" spans="1:6" ht="29">
      <c r="A2459" s="2">
        <v>157688</v>
      </c>
      <c r="B2459" s="18" t="s">
        <v>2377</v>
      </c>
      <c r="C2459" s="28" t="s">
        <v>9510</v>
      </c>
      <c r="D2459" s="28" t="s">
        <v>9511</v>
      </c>
      <c r="E2459" s="28" t="s">
        <v>5589</v>
      </c>
      <c r="F2459" s="11">
        <v>571111</v>
      </c>
    </row>
    <row r="2460" spans="1:6" ht="29">
      <c r="A2460" s="2">
        <v>210353</v>
      </c>
      <c r="B2460" s="18" t="s">
        <v>2378</v>
      </c>
      <c r="C2460" s="28" t="s">
        <v>9512</v>
      </c>
      <c r="D2460" s="28" t="s">
        <v>9513</v>
      </c>
      <c r="E2460" s="28" t="s">
        <v>5545</v>
      </c>
      <c r="F2460" s="11">
        <v>534198</v>
      </c>
    </row>
    <row r="2461" spans="1:6" ht="29">
      <c r="A2461" s="2">
        <v>110934</v>
      </c>
      <c r="B2461" s="18" t="s">
        <v>2379</v>
      </c>
      <c r="C2461" s="28" t="s">
        <v>9514</v>
      </c>
      <c r="D2461" s="28" t="s">
        <v>5559</v>
      </c>
      <c r="E2461" s="28" t="s">
        <v>5553</v>
      </c>
      <c r="F2461" s="11">
        <v>600019</v>
      </c>
    </row>
    <row r="2462" spans="1:6" ht="29">
      <c r="A2462" s="2">
        <v>172142</v>
      </c>
      <c r="B2462" s="18" t="s">
        <v>2380</v>
      </c>
      <c r="C2462" s="28" t="s">
        <v>9515</v>
      </c>
      <c r="D2462" s="28" t="s">
        <v>5555</v>
      </c>
      <c r="E2462" s="28" t="s">
        <v>5553</v>
      </c>
      <c r="F2462" s="11">
        <v>636115</v>
      </c>
    </row>
    <row r="2463" spans="1:6" ht="29">
      <c r="A2463" s="2">
        <v>219439</v>
      </c>
      <c r="B2463" s="18" t="s">
        <v>2381</v>
      </c>
      <c r="C2463" s="28" t="s">
        <v>9516</v>
      </c>
      <c r="D2463" s="28" t="s">
        <v>9063</v>
      </c>
      <c r="E2463" s="28" t="s">
        <v>5576</v>
      </c>
      <c r="F2463" s="11">
        <v>506002</v>
      </c>
    </row>
    <row r="2464" spans="1:6" ht="29">
      <c r="A2464" s="2">
        <v>140790</v>
      </c>
      <c r="B2464" s="18" t="s">
        <v>2382</v>
      </c>
      <c r="C2464" s="28" t="s">
        <v>9517</v>
      </c>
      <c r="D2464" s="28" t="s">
        <v>5618</v>
      </c>
      <c r="E2464" s="28" t="s">
        <v>5553</v>
      </c>
      <c r="F2464" s="11">
        <v>641031</v>
      </c>
    </row>
    <row r="2465" spans="1:6" ht="29">
      <c r="A2465" s="2">
        <v>111034</v>
      </c>
      <c r="B2465" s="18" t="s">
        <v>2383</v>
      </c>
      <c r="C2465" s="28" t="s">
        <v>9518</v>
      </c>
      <c r="D2465" s="28" t="s">
        <v>5559</v>
      </c>
      <c r="E2465" s="28" t="s">
        <v>5553</v>
      </c>
      <c r="F2465" s="11">
        <v>600020</v>
      </c>
    </row>
    <row r="2466" spans="1:6" ht="29">
      <c r="A2466" s="2">
        <v>221710</v>
      </c>
      <c r="B2466" s="18" t="s">
        <v>2384</v>
      </c>
      <c r="C2466" s="28" t="s">
        <v>9519</v>
      </c>
      <c r="D2466" s="28" t="s">
        <v>9520</v>
      </c>
      <c r="E2466" s="28" t="s">
        <v>5553</v>
      </c>
      <c r="F2466" s="11">
        <v>635602</v>
      </c>
    </row>
    <row r="2467" spans="1:6" ht="29">
      <c r="A2467" s="2">
        <v>212132</v>
      </c>
      <c r="B2467" s="18" t="s">
        <v>2385</v>
      </c>
      <c r="C2467" s="28" t="s">
        <v>9521</v>
      </c>
      <c r="D2467" s="28" t="s">
        <v>8870</v>
      </c>
      <c r="E2467" s="28" t="e">
        <v>#N/A</v>
      </c>
      <c r="F2467" s="11">
        <v>635854</v>
      </c>
    </row>
    <row r="2468" spans="1:6" ht="29">
      <c r="A2468" s="2">
        <v>146026</v>
      </c>
      <c r="B2468" s="18" t="s">
        <v>2386</v>
      </c>
      <c r="C2468" s="28" t="s">
        <v>9522</v>
      </c>
      <c r="D2468" s="28" t="s">
        <v>9523</v>
      </c>
      <c r="E2468" s="28" t="s">
        <v>5589</v>
      </c>
      <c r="F2468" s="11">
        <v>583221</v>
      </c>
    </row>
    <row r="2469" spans="1:6" ht="29">
      <c r="A2469" s="2">
        <v>111080</v>
      </c>
      <c r="B2469" s="18" t="s">
        <v>2387</v>
      </c>
      <c r="C2469" s="28" t="s">
        <v>9524</v>
      </c>
      <c r="D2469" s="28" t="s">
        <v>9525</v>
      </c>
      <c r="E2469" s="28" t="s">
        <v>5553</v>
      </c>
      <c r="F2469" s="11">
        <v>632114</v>
      </c>
    </row>
    <row r="2470" spans="1:6" ht="29">
      <c r="A2470" s="2">
        <v>174734</v>
      </c>
      <c r="B2470" s="18" t="s">
        <v>2388</v>
      </c>
      <c r="C2470" s="28" t="s">
        <v>9526</v>
      </c>
      <c r="D2470" s="28" t="s">
        <v>9527</v>
      </c>
      <c r="E2470" s="28" t="s">
        <v>5589</v>
      </c>
      <c r="F2470" s="11">
        <v>591344</v>
      </c>
    </row>
    <row r="2471" spans="1:6" ht="29">
      <c r="A2471" s="2">
        <v>211998</v>
      </c>
      <c r="B2471" s="18" t="s">
        <v>2389</v>
      </c>
      <c r="C2471" s="28" t="s">
        <v>9528</v>
      </c>
      <c r="D2471" s="28" t="s">
        <v>5559</v>
      </c>
      <c r="E2471" s="28" t="s">
        <v>5553</v>
      </c>
      <c r="F2471" s="11">
        <v>600037</v>
      </c>
    </row>
    <row r="2472" spans="1:6" ht="29">
      <c r="A2472" s="2">
        <v>219288</v>
      </c>
      <c r="B2472" s="18" t="s">
        <v>2390</v>
      </c>
      <c r="C2472" s="28" t="s">
        <v>9529</v>
      </c>
      <c r="D2472" s="28" t="s">
        <v>9530</v>
      </c>
      <c r="E2472" s="28" t="s">
        <v>5553</v>
      </c>
      <c r="F2472" s="11">
        <v>636106</v>
      </c>
    </row>
    <row r="2473" spans="1:6" ht="29">
      <c r="A2473" s="2">
        <v>212185</v>
      </c>
      <c r="B2473" s="18" t="s">
        <v>2391</v>
      </c>
      <c r="C2473" s="28" t="s">
        <v>9531</v>
      </c>
      <c r="D2473" s="28" t="s">
        <v>9532</v>
      </c>
      <c r="E2473" s="28" t="s">
        <v>5589</v>
      </c>
      <c r="F2473" s="11">
        <v>577222</v>
      </c>
    </row>
    <row r="2474" spans="1:6" ht="29">
      <c r="A2474" s="2">
        <v>116177</v>
      </c>
      <c r="B2474" s="18" t="s">
        <v>2392</v>
      </c>
      <c r="C2474" s="28" t="s">
        <v>9533</v>
      </c>
      <c r="D2474" s="28" t="s">
        <v>9534</v>
      </c>
      <c r="E2474" s="28" t="s">
        <v>5550</v>
      </c>
      <c r="F2474" s="11">
        <v>680005</v>
      </c>
    </row>
    <row r="2475" spans="1:6" ht="29">
      <c r="A2475" s="2">
        <v>214818</v>
      </c>
      <c r="B2475" s="18" t="s">
        <v>2393</v>
      </c>
      <c r="C2475" s="28" t="s">
        <v>9535</v>
      </c>
      <c r="D2475" s="28" t="s">
        <v>5555</v>
      </c>
      <c r="E2475" s="28" t="s">
        <v>5553</v>
      </c>
      <c r="F2475" s="11">
        <v>636005</v>
      </c>
    </row>
    <row r="2476" spans="1:6" ht="29">
      <c r="A2476" s="2">
        <v>218062</v>
      </c>
      <c r="B2476" s="18" t="s">
        <v>2394</v>
      </c>
      <c r="C2476" s="28" t="s">
        <v>9536</v>
      </c>
      <c r="D2476" s="28" t="s">
        <v>9537</v>
      </c>
      <c r="E2476" s="28" t="s">
        <v>5553</v>
      </c>
      <c r="F2476" s="11">
        <v>638057</v>
      </c>
    </row>
    <row r="2477" spans="1:6" ht="29">
      <c r="A2477" s="2">
        <v>219293</v>
      </c>
      <c r="B2477" s="18" t="s">
        <v>2395</v>
      </c>
      <c r="C2477" s="28" t="s">
        <v>9538</v>
      </c>
      <c r="D2477" s="28" t="s">
        <v>9539</v>
      </c>
      <c r="E2477" s="28" t="s">
        <v>5553</v>
      </c>
      <c r="F2477" s="11">
        <v>635701</v>
      </c>
    </row>
    <row r="2478" spans="1:6" ht="29">
      <c r="A2478" s="2">
        <v>207821</v>
      </c>
      <c r="B2478" s="18" t="s">
        <v>2396</v>
      </c>
      <c r="C2478" s="28" t="s">
        <v>9540</v>
      </c>
      <c r="D2478" s="28" t="s">
        <v>9192</v>
      </c>
      <c r="E2478" s="28" t="s">
        <v>5553</v>
      </c>
      <c r="F2478" s="11">
        <v>637401</v>
      </c>
    </row>
    <row r="2479" spans="1:6" ht="29">
      <c r="A2479" s="2">
        <v>112711</v>
      </c>
      <c r="B2479" s="18" t="s">
        <v>2397</v>
      </c>
      <c r="C2479" s="28" t="s">
        <v>9541</v>
      </c>
      <c r="D2479" s="28" t="s">
        <v>5559</v>
      </c>
      <c r="E2479" s="28" t="s">
        <v>5553</v>
      </c>
      <c r="F2479" s="11">
        <v>600010</v>
      </c>
    </row>
    <row r="2480" spans="1:6" ht="29">
      <c r="A2480" s="2">
        <v>213689</v>
      </c>
      <c r="B2480" s="18" t="s">
        <v>2398</v>
      </c>
      <c r="C2480" s="28" t="s">
        <v>9542</v>
      </c>
      <c r="D2480" s="28" t="s">
        <v>9543</v>
      </c>
      <c r="E2480" s="28" t="s">
        <v>5553</v>
      </c>
      <c r="F2480" s="11">
        <v>641109</v>
      </c>
    </row>
    <row r="2481" spans="1:6" ht="29">
      <c r="A2481" s="2">
        <v>215906</v>
      </c>
      <c r="B2481" s="18" t="s">
        <v>2399</v>
      </c>
      <c r="C2481" s="28" t="s">
        <v>9544</v>
      </c>
      <c r="D2481" s="28" t="s">
        <v>9545</v>
      </c>
      <c r="E2481" s="28" t="s">
        <v>5553</v>
      </c>
      <c r="F2481" s="11">
        <v>638657</v>
      </c>
    </row>
    <row r="2482" spans="1:6" ht="29">
      <c r="A2482" s="2">
        <v>215049</v>
      </c>
      <c r="B2482" s="18" t="s">
        <v>2400</v>
      </c>
      <c r="C2482" s="28" t="s">
        <v>9546</v>
      </c>
      <c r="D2482" s="28" t="s">
        <v>9547</v>
      </c>
      <c r="E2482" s="28" t="s">
        <v>5553</v>
      </c>
      <c r="F2482" s="11">
        <v>641007</v>
      </c>
    </row>
    <row r="2483" spans="1:6" ht="29">
      <c r="A2483" s="2">
        <v>215014</v>
      </c>
      <c r="B2483" s="18" t="s">
        <v>2401</v>
      </c>
      <c r="C2483" s="28" t="s">
        <v>9548</v>
      </c>
      <c r="D2483" s="28" t="s">
        <v>9549</v>
      </c>
      <c r="E2483" s="28" t="s">
        <v>5553</v>
      </c>
      <c r="F2483" s="11">
        <v>641025</v>
      </c>
    </row>
    <row r="2484" spans="1:6" ht="29">
      <c r="A2484" s="2">
        <v>190472</v>
      </c>
      <c r="B2484" s="18" t="s">
        <v>2402</v>
      </c>
      <c r="C2484" s="28" t="s">
        <v>9550</v>
      </c>
      <c r="D2484" s="28" t="s">
        <v>9551</v>
      </c>
      <c r="E2484" s="28" t="s">
        <v>5550</v>
      </c>
      <c r="F2484" s="11">
        <v>678102</v>
      </c>
    </row>
    <row r="2485" spans="1:6" ht="29">
      <c r="A2485" s="6">
        <v>176238</v>
      </c>
      <c r="B2485" s="22" t="s">
        <v>2403</v>
      </c>
      <c r="C2485" s="28" t="s">
        <v>9552</v>
      </c>
      <c r="D2485" s="28" t="s">
        <v>5559</v>
      </c>
      <c r="E2485" s="28" t="e">
        <v>#N/A</v>
      </c>
      <c r="F2485" s="11">
        <v>603002</v>
      </c>
    </row>
    <row r="2486" spans="1:6" ht="29">
      <c r="A2486" s="2">
        <v>212075</v>
      </c>
      <c r="B2486" s="18" t="s">
        <v>2404</v>
      </c>
      <c r="C2486" s="28" t="s">
        <v>9553</v>
      </c>
      <c r="D2486" s="28" t="s">
        <v>9554</v>
      </c>
      <c r="E2486" s="28" t="s">
        <v>5545</v>
      </c>
      <c r="F2486" s="11">
        <v>515671</v>
      </c>
    </row>
    <row r="2487" spans="1:6" ht="29">
      <c r="A2487" s="2">
        <v>215819</v>
      </c>
      <c r="B2487" s="18" t="s">
        <v>2405</v>
      </c>
      <c r="C2487" s="28" t="s">
        <v>9555</v>
      </c>
      <c r="D2487" s="28" t="s">
        <v>9556</v>
      </c>
      <c r="E2487" s="28" t="s">
        <v>5589</v>
      </c>
      <c r="F2487" s="11">
        <v>571601</v>
      </c>
    </row>
    <row r="2488" spans="1:6" ht="14.5">
      <c r="A2488" s="2">
        <v>117007</v>
      </c>
      <c r="B2488" s="18" t="s">
        <v>2406</v>
      </c>
      <c r="C2488" s="28" t="s">
        <v>9557</v>
      </c>
      <c r="D2488" s="28" t="s">
        <v>9558</v>
      </c>
      <c r="E2488" s="28" t="s">
        <v>5589</v>
      </c>
      <c r="F2488" s="11">
        <v>585201</v>
      </c>
    </row>
    <row r="2489" spans="1:6" ht="29">
      <c r="A2489" s="2">
        <v>147807</v>
      </c>
      <c r="B2489" s="18" t="s">
        <v>2407</v>
      </c>
      <c r="C2489" s="28" t="s">
        <v>9559</v>
      </c>
      <c r="D2489" s="28" t="s">
        <v>9560</v>
      </c>
      <c r="E2489" s="28" t="s">
        <v>5589</v>
      </c>
      <c r="F2489" s="11">
        <v>586103</v>
      </c>
    </row>
    <row r="2490" spans="1:6" ht="29">
      <c r="A2490" s="2">
        <v>146308</v>
      </c>
      <c r="B2490" s="18" t="s">
        <v>2408</v>
      </c>
      <c r="C2490" s="28" t="s">
        <v>9561</v>
      </c>
      <c r="D2490" s="28" t="s">
        <v>9100</v>
      </c>
      <c r="E2490" s="28" t="s">
        <v>5589</v>
      </c>
      <c r="F2490" s="11">
        <v>577002</v>
      </c>
    </row>
    <row r="2491" spans="1:6" ht="29">
      <c r="A2491" s="2">
        <v>172135</v>
      </c>
      <c r="B2491" s="18" t="s">
        <v>2409</v>
      </c>
      <c r="C2491" s="28" t="s">
        <v>9562</v>
      </c>
      <c r="D2491" s="28" t="s">
        <v>9089</v>
      </c>
      <c r="E2491" s="28" t="s">
        <v>5553</v>
      </c>
      <c r="F2491" s="11">
        <v>635304</v>
      </c>
    </row>
    <row r="2492" spans="1:6" ht="29">
      <c r="A2492" s="2">
        <v>148440</v>
      </c>
      <c r="B2492" s="18" t="s">
        <v>2410</v>
      </c>
      <c r="C2492" s="28" t="s">
        <v>9563</v>
      </c>
      <c r="D2492" s="28" t="s">
        <v>9564</v>
      </c>
      <c r="E2492" s="28" t="s">
        <v>5553</v>
      </c>
      <c r="F2492" s="11">
        <v>624705</v>
      </c>
    </row>
    <row r="2493" spans="1:6" ht="29">
      <c r="A2493" s="2">
        <v>204620</v>
      </c>
      <c r="B2493" s="18" t="s">
        <v>2411</v>
      </c>
      <c r="C2493" s="28" t="s">
        <v>9565</v>
      </c>
      <c r="D2493" s="28" t="s">
        <v>9566</v>
      </c>
      <c r="E2493" s="28" t="s">
        <v>5553</v>
      </c>
      <c r="F2493" s="11">
        <v>621302</v>
      </c>
    </row>
    <row r="2494" spans="1:6" ht="29">
      <c r="A2494" s="2">
        <v>160366</v>
      </c>
      <c r="B2494" s="18" t="s">
        <v>2412</v>
      </c>
      <c r="C2494" s="28" t="s">
        <v>9567</v>
      </c>
      <c r="D2494" s="28" t="s">
        <v>9568</v>
      </c>
      <c r="E2494" s="28" t="s">
        <v>5553</v>
      </c>
      <c r="F2494" s="11">
        <v>621305</v>
      </c>
    </row>
    <row r="2495" spans="1:6" ht="14.5">
      <c r="A2495" s="6">
        <v>155805</v>
      </c>
      <c r="B2495" s="22" t="s">
        <v>2413</v>
      </c>
      <c r="C2495" s="28" t="s">
        <v>9569</v>
      </c>
      <c r="D2495" s="28" t="s">
        <v>9570</v>
      </c>
      <c r="E2495" s="28" t="s">
        <v>5553</v>
      </c>
      <c r="F2495" s="11">
        <v>638455</v>
      </c>
    </row>
    <row r="2496" spans="1:6" ht="29">
      <c r="A2496" s="2">
        <v>117984</v>
      </c>
      <c r="B2496" s="18" t="s">
        <v>2414</v>
      </c>
      <c r="C2496" s="28" t="s">
        <v>9571</v>
      </c>
      <c r="D2496" s="28" t="s">
        <v>9572</v>
      </c>
      <c r="E2496" s="28" t="s">
        <v>5553</v>
      </c>
      <c r="F2496" s="11">
        <v>626113</v>
      </c>
    </row>
    <row r="2497" spans="1:6" ht="29">
      <c r="A2497" s="2">
        <v>117937</v>
      </c>
      <c r="B2497" s="18" t="s">
        <v>2415</v>
      </c>
      <c r="C2497" s="28" t="s">
        <v>9573</v>
      </c>
      <c r="D2497" s="28" t="s">
        <v>9574</v>
      </c>
      <c r="E2497" s="28" t="s">
        <v>5553</v>
      </c>
      <c r="F2497" s="11">
        <v>628202</v>
      </c>
    </row>
    <row r="2498" spans="1:6" ht="29">
      <c r="A2498" s="2">
        <v>120755</v>
      </c>
      <c r="B2498" s="18" t="s">
        <v>2416</v>
      </c>
      <c r="C2498" s="28" t="s">
        <v>9575</v>
      </c>
      <c r="D2498" s="28" t="s">
        <v>9576</v>
      </c>
      <c r="E2498" s="28" t="s">
        <v>5589</v>
      </c>
      <c r="F2498" s="11">
        <v>581320</v>
      </c>
    </row>
    <row r="2499" spans="1:6" ht="29">
      <c r="A2499" s="2">
        <v>215372</v>
      </c>
      <c r="B2499" s="18" t="s">
        <v>2417</v>
      </c>
      <c r="C2499" s="28" t="s">
        <v>9577</v>
      </c>
      <c r="D2499" s="28" t="s">
        <v>5555</v>
      </c>
      <c r="E2499" s="28" t="s">
        <v>5553</v>
      </c>
      <c r="F2499" s="11">
        <v>636008</v>
      </c>
    </row>
    <row r="2500" spans="1:6" ht="29">
      <c r="A2500" s="2">
        <v>146453</v>
      </c>
      <c r="B2500" s="18" t="s">
        <v>2418</v>
      </c>
      <c r="C2500" s="28" t="s">
        <v>9578</v>
      </c>
      <c r="D2500" s="28" t="s">
        <v>9579</v>
      </c>
      <c r="E2500" s="28" t="s">
        <v>5550</v>
      </c>
      <c r="F2500" s="11">
        <v>678623</v>
      </c>
    </row>
    <row r="2501" spans="1:6" ht="14.5">
      <c r="A2501" s="2">
        <v>221909</v>
      </c>
      <c r="B2501" s="18" t="s">
        <v>2419</v>
      </c>
      <c r="C2501" s="28" t="s">
        <v>9580</v>
      </c>
      <c r="D2501" s="28" t="s">
        <v>9146</v>
      </c>
      <c r="E2501" s="28" t="s">
        <v>5545</v>
      </c>
      <c r="F2501" s="11">
        <v>522202</v>
      </c>
    </row>
    <row r="2502" spans="1:6" ht="29">
      <c r="A2502" s="2">
        <v>211040</v>
      </c>
      <c r="B2502" s="18" t="s">
        <v>2420</v>
      </c>
      <c r="C2502" s="28" t="s">
        <v>9581</v>
      </c>
      <c r="D2502" s="28" t="s">
        <v>9582</v>
      </c>
      <c r="E2502" s="28" t="s">
        <v>5545</v>
      </c>
      <c r="F2502" s="11">
        <v>518502</v>
      </c>
    </row>
    <row r="2503" spans="1:6" ht="43.5">
      <c r="A2503" s="2">
        <v>175243</v>
      </c>
      <c r="B2503" s="18" t="s">
        <v>2421</v>
      </c>
      <c r="C2503" s="28" t="s">
        <v>9583</v>
      </c>
      <c r="D2503" s="28" t="s">
        <v>9584</v>
      </c>
      <c r="E2503" s="28" t="s">
        <v>5589</v>
      </c>
      <c r="F2503" s="11">
        <v>560083</v>
      </c>
    </row>
    <row r="2504" spans="1:6" ht="29">
      <c r="A2504" s="2">
        <v>212302</v>
      </c>
      <c r="B2504" s="18" t="s">
        <v>2422</v>
      </c>
      <c r="C2504" s="28" t="s">
        <v>9585</v>
      </c>
      <c r="D2504" s="28" t="s">
        <v>5614</v>
      </c>
      <c r="E2504" s="28" t="s">
        <v>5589</v>
      </c>
      <c r="F2504" s="11">
        <v>560091</v>
      </c>
    </row>
    <row r="2505" spans="1:6" ht="14.5">
      <c r="A2505" s="2">
        <v>192019</v>
      </c>
      <c r="B2505" s="18" t="s">
        <v>2423</v>
      </c>
      <c r="C2505" s="28" t="s">
        <v>9586</v>
      </c>
      <c r="D2505" s="28" t="s">
        <v>9587</v>
      </c>
      <c r="E2505" s="28" t="s">
        <v>5589</v>
      </c>
      <c r="F2505" s="11">
        <v>577536</v>
      </c>
    </row>
    <row r="2506" spans="1:6" ht="29">
      <c r="A2506" s="2">
        <v>138951</v>
      </c>
      <c r="B2506" s="18" t="s">
        <v>2424</v>
      </c>
      <c r="C2506" s="28" t="s">
        <v>9588</v>
      </c>
      <c r="D2506" s="28" t="s">
        <v>9589</v>
      </c>
      <c r="E2506" s="28" t="s">
        <v>5550</v>
      </c>
      <c r="F2506" s="11">
        <v>683572</v>
      </c>
    </row>
    <row r="2507" spans="1:6" ht="14.5">
      <c r="A2507" s="2">
        <v>215821</v>
      </c>
      <c r="B2507" s="18" t="s">
        <v>2425</v>
      </c>
      <c r="C2507" s="28" t="s">
        <v>9590</v>
      </c>
      <c r="D2507" s="28" t="s">
        <v>9591</v>
      </c>
      <c r="E2507" s="28" t="s">
        <v>5550</v>
      </c>
      <c r="F2507" s="11">
        <v>670705</v>
      </c>
    </row>
    <row r="2508" spans="1:6" ht="29">
      <c r="A2508" s="2">
        <v>211486</v>
      </c>
      <c r="B2508" s="18" t="s">
        <v>2426</v>
      </c>
      <c r="C2508" s="28" t="s">
        <v>9592</v>
      </c>
      <c r="D2508" s="28" t="s">
        <v>9593</v>
      </c>
      <c r="E2508" s="28" t="s">
        <v>5576</v>
      </c>
      <c r="F2508" s="11">
        <v>503235</v>
      </c>
    </row>
    <row r="2509" spans="1:6" ht="29">
      <c r="A2509" s="2">
        <v>214409</v>
      </c>
      <c r="B2509" s="18" t="s">
        <v>2427</v>
      </c>
      <c r="C2509" s="28" t="s">
        <v>9594</v>
      </c>
      <c r="D2509" s="28" t="s">
        <v>9146</v>
      </c>
      <c r="E2509" s="28" t="s">
        <v>5545</v>
      </c>
      <c r="F2509" s="11">
        <v>522003</v>
      </c>
    </row>
    <row r="2510" spans="1:6" ht="14.5">
      <c r="A2510" s="2">
        <v>211705</v>
      </c>
      <c r="B2510" s="18" t="s">
        <v>2428</v>
      </c>
      <c r="C2510" s="28" t="s">
        <v>9595</v>
      </c>
      <c r="D2510" s="28" t="s">
        <v>5559</v>
      </c>
      <c r="E2510" s="28" t="s">
        <v>5553</v>
      </c>
      <c r="F2510" s="11">
        <v>600118</v>
      </c>
    </row>
    <row r="2511" spans="1:6" ht="29">
      <c r="A2511" s="2">
        <v>214435</v>
      </c>
      <c r="B2511" s="18" t="s">
        <v>2429</v>
      </c>
      <c r="C2511" s="28" t="s">
        <v>9596</v>
      </c>
      <c r="D2511" s="28" t="s">
        <v>9597</v>
      </c>
      <c r="E2511" s="28" t="s">
        <v>5545</v>
      </c>
      <c r="F2511" s="11">
        <v>524406</v>
      </c>
    </row>
    <row r="2512" spans="1:6" ht="29">
      <c r="A2512" s="2">
        <v>171722</v>
      </c>
      <c r="B2512" s="18" t="s">
        <v>2430</v>
      </c>
      <c r="C2512" s="28" t="s">
        <v>9598</v>
      </c>
      <c r="D2512" s="28" t="s">
        <v>9355</v>
      </c>
      <c r="E2512" s="28" t="s">
        <v>5553</v>
      </c>
      <c r="F2512" s="11">
        <v>639207</v>
      </c>
    </row>
    <row r="2513" spans="1:6" ht="29">
      <c r="A2513" s="2">
        <v>182047</v>
      </c>
      <c r="B2513" s="18" t="s">
        <v>2431</v>
      </c>
      <c r="C2513" s="28" t="s">
        <v>9599</v>
      </c>
      <c r="D2513" s="28" t="s">
        <v>9600</v>
      </c>
      <c r="E2513" s="28" t="s">
        <v>5553</v>
      </c>
      <c r="F2513" s="11">
        <v>627657</v>
      </c>
    </row>
    <row r="2514" spans="1:6" ht="29">
      <c r="A2514" s="2">
        <v>141219</v>
      </c>
      <c r="B2514" s="18" t="s">
        <v>2432</v>
      </c>
      <c r="C2514" s="28" t="s">
        <v>9601</v>
      </c>
      <c r="D2514" s="28" t="s">
        <v>5567</v>
      </c>
      <c r="E2514" s="28" t="s">
        <v>5553</v>
      </c>
      <c r="F2514" s="11">
        <v>638001</v>
      </c>
    </row>
    <row r="2515" spans="1:6" ht="29">
      <c r="A2515" s="2">
        <v>100895</v>
      </c>
      <c r="B2515" s="18" t="s">
        <v>2433</v>
      </c>
      <c r="C2515" s="28" t="s">
        <v>9602</v>
      </c>
      <c r="D2515" s="28" t="s">
        <v>9603</v>
      </c>
      <c r="E2515" s="28" t="s">
        <v>5576</v>
      </c>
      <c r="F2515" s="11">
        <v>507101</v>
      </c>
    </row>
    <row r="2516" spans="1:6" ht="29">
      <c r="A2516" s="1">
        <v>224708</v>
      </c>
      <c r="B2516" s="22" t="s">
        <v>2434</v>
      </c>
      <c r="C2516" s="28" t="s">
        <v>9604</v>
      </c>
      <c r="D2516" s="28" t="s">
        <v>9605</v>
      </c>
      <c r="E2516" s="28" t="s">
        <v>5589</v>
      </c>
      <c r="F2516" s="11">
        <v>571426</v>
      </c>
    </row>
    <row r="2517" spans="1:6" ht="14.5">
      <c r="A2517" s="2">
        <v>195403</v>
      </c>
      <c r="B2517" s="18" t="s">
        <v>2435</v>
      </c>
      <c r="C2517" s="28" t="s">
        <v>9606</v>
      </c>
      <c r="D2517" s="28" t="s">
        <v>9607</v>
      </c>
      <c r="E2517" s="28" t="s">
        <v>5545</v>
      </c>
      <c r="F2517" s="11">
        <v>524315</v>
      </c>
    </row>
    <row r="2518" spans="1:6" ht="29">
      <c r="A2518" s="2">
        <v>112582</v>
      </c>
      <c r="B2518" s="18" t="s">
        <v>2436</v>
      </c>
      <c r="C2518" s="28" t="s">
        <v>9608</v>
      </c>
      <c r="D2518" s="28" t="s">
        <v>8952</v>
      </c>
      <c r="E2518" s="28" t="s">
        <v>5545</v>
      </c>
      <c r="F2518" s="11">
        <v>524002</v>
      </c>
    </row>
    <row r="2519" spans="1:6" ht="43.5">
      <c r="A2519" s="2">
        <v>174060</v>
      </c>
      <c r="B2519" s="18" t="s">
        <v>2437</v>
      </c>
      <c r="C2519" s="28" t="s">
        <v>9609</v>
      </c>
      <c r="D2519" s="28" t="s">
        <v>9610</v>
      </c>
      <c r="E2519" s="28" t="s">
        <v>5589</v>
      </c>
      <c r="F2519" s="11">
        <v>571301</v>
      </c>
    </row>
    <row r="2520" spans="1:6" ht="29">
      <c r="A2520" s="2">
        <v>194742</v>
      </c>
      <c r="B2520" s="18" t="s">
        <v>2438</v>
      </c>
      <c r="C2520" s="28" t="s">
        <v>9611</v>
      </c>
      <c r="D2520" s="28" t="s">
        <v>9612</v>
      </c>
      <c r="E2520" s="28" t="s">
        <v>5553</v>
      </c>
      <c r="F2520" s="11">
        <v>628613</v>
      </c>
    </row>
    <row r="2521" spans="1:6" ht="29">
      <c r="A2521" s="2">
        <v>117958</v>
      </c>
      <c r="B2521" s="18" t="s">
        <v>2439</v>
      </c>
      <c r="C2521" s="28" t="s">
        <v>9613</v>
      </c>
      <c r="D2521" s="28" t="s">
        <v>8931</v>
      </c>
      <c r="E2521" s="28" t="s">
        <v>5553</v>
      </c>
      <c r="F2521" s="11">
        <v>628006</v>
      </c>
    </row>
    <row r="2522" spans="1:6" ht="29">
      <c r="A2522" s="2">
        <v>175934</v>
      </c>
      <c r="B2522" s="18" t="s">
        <v>2440</v>
      </c>
      <c r="C2522" s="28" t="s">
        <v>9614</v>
      </c>
      <c r="D2522" s="28" t="s">
        <v>9615</v>
      </c>
      <c r="E2522" s="28" t="s">
        <v>5553</v>
      </c>
      <c r="F2522" s="11">
        <v>636108</v>
      </c>
    </row>
    <row r="2523" spans="1:6" ht="29">
      <c r="A2523" s="2">
        <v>215059</v>
      </c>
      <c r="B2523" s="18" t="s">
        <v>2441</v>
      </c>
      <c r="C2523" s="28" t="s">
        <v>9616</v>
      </c>
      <c r="D2523" s="28" t="s">
        <v>9617</v>
      </c>
      <c r="E2523" s="28" t="s">
        <v>5553</v>
      </c>
      <c r="F2523" s="11">
        <v>641697</v>
      </c>
    </row>
    <row r="2524" spans="1:6" ht="29">
      <c r="A2524" s="2">
        <v>160557</v>
      </c>
      <c r="B2524" s="18" t="s">
        <v>2442</v>
      </c>
      <c r="C2524" s="28" t="s">
        <v>9618</v>
      </c>
      <c r="D2524" s="28" t="s">
        <v>9619</v>
      </c>
      <c r="E2524" s="28" t="s">
        <v>5553</v>
      </c>
      <c r="F2524" s="11">
        <v>625016</v>
      </c>
    </row>
    <row r="2525" spans="1:6" ht="29">
      <c r="A2525" s="2">
        <v>219762</v>
      </c>
      <c r="B2525" s="18" t="s">
        <v>2443</v>
      </c>
      <c r="C2525" s="28" t="s">
        <v>9620</v>
      </c>
      <c r="D2525" s="28" t="s">
        <v>9621</v>
      </c>
      <c r="E2525" s="28" t="s">
        <v>5553</v>
      </c>
      <c r="F2525" s="11">
        <v>638504</v>
      </c>
    </row>
    <row r="2526" spans="1:6" ht="29">
      <c r="A2526" s="2">
        <v>213361</v>
      </c>
      <c r="B2526" s="18" t="s">
        <v>2444</v>
      </c>
      <c r="C2526" s="28" t="s">
        <v>9622</v>
      </c>
      <c r="D2526" s="28" t="s">
        <v>9623</v>
      </c>
      <c r="E2526" s="28" t="s">
        <v>5576</v>
      </c>
      <c r="F2526" s="11">
        <v>505001</v>
      </c>
    </row>
    <row r="2527" spans="1:6" ht="29">
      <c r="A2527" s="2">
        <v>149595</v>
      </c>
      <c r="B2527" s="18" t="s">
        <v>2445</v>
      </c>
      <c r="C2527" s="28" t="s">
        <v>9624</v>
      </c>
      <c r="D2527" s="28" t="s">
        <v>9625</v>
      </c>
      <c r="E2527" s="28" t="s">
        <v>5576</v>
      </c>
      <c r="F2527" s="11">
        <v>508213</v>
      </c>
    </row>
    <row r="2528" spans="1:6" ht="29">
      <c r="A2528" s="2">
        <v>141028</v>
      </c>
      <c r="B2528" s="18" t="s">
        <v>2446</v>
      </c>
      <c r="C2528" s="28" t="s">
        <v>9626</v>
      </c>
      <c r="D2528" s="28" t="s">
        <v>9375</v>
      </c>
      <c r="E2528" s="28" t="s">
        <v>5553</v>
      </c>
      <c r="F2528" s="11">
        <v>635109</v>
      </c>
    </row>
    <row r="2529" spans="1:6" ht="29">
      <c r="A2529" s="2">
        <v>187617</v>
      </c>
      <c r="B2529" s="18" t="s">
        <v>2447</v>
      </c>
      <c r="C2529" s="28" t="s">
        <v>9627</v>
      </c>
      <c r="D2529" s="28" t="s">
        <v>5567</v>
      </c>
      <c r="E2529" s="28" t="s">
        <v>5553</v>
      </c>
      <c r="F2529" s="11">
        <v>638455</v>
      </c>
    </row>
    <row r="2530" spans="1:6" ht="29">
      <c r="A2530" s="2">
        <v>182388</v>
      </c>
      <c r="B2530" s="18" t="s">
        <v>2448</v>
      </c>
      <c r="C2530" s="28" t="s">
        <v>9628</v>
      </c>
      <c r="D2530" s="28" t="s">
        <v>5567</v>
      </c>
      <c r="E2530" s="28" t="s">
        <v>5553</v>
      </c>
      <c r="F2530" s="11">
        <v>638102</v>
      </c>
    </row>
    <row r="2531" spans="1:6" ht="29">
      <c r="A2531" s="2">
        <v>180916</v>
      </c>
      <c r="B2531" s="18" t="s">
        <v>2449</v>
      </c>
      <c r="C2531" s="28" t="s">
        <v>9629</v>
      </c>
      <c r="D2531" s="28" t="s">
        <v>5618</v>
      </c>
      <c r="E2531" s="28" t="s">
        <v>5553</v>
      </c>
      <c r="F2531" s="11">
        <v>641104</v>
      </c>
    </row>
    <row r="2532" spans="1:6" ht="14.5">
      <c r="A2532" s="2">
        <v>116160</v>
      </c>
      <c r="B2532" s="18" t="s">
        <v>2450</v>
      </c>
      <c r="C2532" s="28" t="s">
        <v>9630</v>
      </c>
      <c r="D2532" s="28" t="s">
        <v>9631</v>
      </c>
      <c r="E2532" s="28" t="s">
        <v>5550</v>
      </c>
      <c r="F2532" s="11">
        <v>678582</v>
      </c>
    </row>
    <row r="2533" spans="1:6" ht="29">
      <c r="A2533" s="2">
        <v>180006</v>
      </c>
      <c r="B2533" s="18" t="s">
        <v>2451</v>
      </c>
      <c r="C2533" s="28" t="s">
        <v>9632</v>
      </c>
      <c r="D2533" s="28" t="s">
        <v>9633</v>
      </c>
      <c r="E2533" s="28" t="s">
        <v>5553</v>
      </c>
      <c r="F2533" s="11">
        <v>623501</v>
      </c>
    </row>
    <row r="2534" spans="1:6" ht="29">
      <c r="A2534" s="2">
        <v>215708</v>
      </c>
      <c r="B2534" s="18" t="s">
        <v>2452</v>
      </c>
      <c r="C2534" s="28" t="s">
        <v>9634</v>
      </c>
      <c r="D2534" s="28" t="s">
        <v>9635</v>
      </c>
      <c r="E2534" s="28" t="s">
        <v>5550</v>
      </c>
      <c r="F2534" s="11">
        <v>679322</v>
      </c>
    </row>
    <row r="2535" spans="1:6" ht="29">
      <c r="A2535" s="2">
        <v>119199</v>
      </c>
      <c r="B2535" s="18" t="s">
        <v>2453</v>
      </c>
      <c r="C2535" s="28" t="s">
        <v>9636</v>
      </c>
      <c r="D2535" s="28" t="s">
        <v>9146</v>
      </c>
      <c r="E2535" s="28" t="s">
        <v>5545</v>
      </c>
      <c r="F2535" s="11">
        <v>522001</v>
      </c>
    </row>
    <row r="2536" spans="1:6" ht="29">
      <c r="A2536" s="2">
        <v>146211</v>
      </c>
      <c r="B2536" s="18" t="s">
        <v>2454</v>
      </c>
      <c r="C2536" s="28" t="s">
        <v>9637</v>
      </c>
      <c r="D2536" s="28" t="s">
        <v>9638</v>
      </c>
      <c r="E2536" s="28" t="s">
        <v>5550</v>
      </c>
      <c r="F2536" s="11">
        <v>695176</v>
      </c>
    </row>
    <row r="2537" spans="1:6" ht="29">
      <c r="A2537" s="2">
        <v>213302</v>
      </c>
      <c r="B2537" s="18" t="s">
        <v>2455</v>
      </c>
      <c r="C2537" s="28" t="s">
        <v>9639</v>
      </c>
      <c r="D2537" s="28" t="s">
        <v>9640</v>
      </c>
      <c r="E2537" s="28" t="s">
        <v>5550</v>
      </c>
      <c r="F2537" s="11">
        <v>673614</v>
      </c>
    </row>
    <row r="2538" spans="1:6" ht="29">
      <c r="A2538" s="2">
        <v>141118</v>
      </c>
      <c r="B2538" s="18" t="s">
        <v>2456</v>
      </c>
      <c r="C2538" s="28" t="s">
        <v>9641</v>
      </c>
      <c r="D2538" s="28" t="s">
        <v>9642</v>
      </c>
      <c r="E2538" s="28" t="s">
        <v>5553</v>
      </c>
      <c r="F2538" s="11">
        <v>629003</v>
      </c>
    </row>
    <row r="2539" spans="1:6" ht="29">
      <c r="A2539" s="2">
        <v>158398</v>
      </c>
      <c r="B2539" s="18" t="s">
        <v>2457</v>
      </c>
      <c r="C2539" s="28" t="s">
        <v>9643</v>
      </c>
      <c r="D2539" s="28" t="s">
        <v>9323</v>
      </c>
      <c r="E2539" s="28" t="s">
        <v>5553</v>
      </c>
      <c r="F2539" s="11">
        <v>638501</v>
      </c>
    </row>
    <row r="2540" spans="1:6" ht="29">
      <c r="A2540" s="6">
        <v>205253</v>
      </c>
      <c r="B2540" s="22" t="s">
        <v>2458</v>
      </c>
      <c r="C2540" s="28" t="s">
        <v>9644</v>
      </c>
      <c r="D2540" s="28" t="s">
        <v>9645</v>
      </c>
      <c r="E2540" s="28" t="s">
        <v>5589</v>
      </c>
      <c r="F2540" s="11">
        <v>563120</v>
      </c>
    </row>
    <row r="2541" spans="1:6" ht="14.5">
      <c r="A2541" s="2">
        <v>219221</v>
      </c>
      <c r="B2541" s="18" t="s">
        <v>2459</v>
      </c>
      <c r="C2541" s="28" t="s">
        <v>9646</v>
      </c>
      <c r="D2541" s="28" t="s">
        <v>9375</v>
      </c>
      <c r="E2541" s="28" t="s">
        <v>5553</v>
      </c>
      <c r="F2541" s="11">
        <v>635118</v>
      </c>
    </row>
    <row r="2542" spans="1:6" ht="14.5">
      <c r="A2542" s="6">
        <v>114929</v>
      </c>
      <c r="B2542" s="22" t="s">
        <v>2460</v>
      </c>
      <c r="C2542" s="28" t="s">
        <v>9647</v>
      </c>
      <c r="D2542" s="28" t="s">
        <v>5618</v>
      </c>
      <c r="E2542" s="28" t="s">
        <v>5553</v>
      </c>
      <c r="F2542" s="11">
        <v>641401</v>
      </c>
    </row>
    <row r="2543" spans="1:6" ht="29">
      <c r="A2543" s="2">
        <v>182071</v>
      </c>
      <c r="B2543" s="18" t="s">
        <v>2461</v>
      </c>
      <c r="C2543" s="28" t="s">
        <v>9648</v>
      </c>
      <c r="D2543" s="28" t="s">
        <v>9649</v>
      </c>
      <c r="E2543" s="28" t="s">
        <v>5553</v>
      </c>
      <c r="F2543" s="11">
        <v>625535</v>
      </c>
    </row>
    <row r="2544" spans="1:6" ht="14.5">
      <c r="A2544" s="2">
        <v>157937</v>
      </c>
      <c r="B2544" s="18" t="s">
        <v>2462</v>
      </c>
      <c r="C2544" s="28" t="s">
        <v>9650</v>
      </c>
      <c r="D2544" s="28" t="s">
        <v>9008</v>
      </c>
      <c r="E2544" s="28" t="s">
        <v>5576</v>
      </c>
      <c r="F2544" s="11">
        <v>506002</v>
      </c>
    </row>
    <row r="2545" spans="1:6" ht="29">
      <c r="A2545" s="2">
        <v>219500</v>
      </c>
      <c r="B2545" s="18" t="s">
        <v>2463</v>
      </c>
      <c r="C2545" s="28" t="s">
        <v>9651</v>
      </c>
      <c r="D2545" s="28" t="s">
        <v>9652</v>
      </c>
      <c r="E2545" s="28" t="s">
        <v>5576</v>
      </c>
      <c r="F2545" s="11">
        <v>508246</v>
      </c>
    </row>
    <row r="2546" spans="1:6" ht="29">
      <c r="A2546" s="2">
        <v>218213</v>
      </c>
      <c r="B2546" s="18" t="s">
        <v>2464</v>
      </c>
      <c r="C2546" s="28" t="s">
        <v>9653</v>
      </c>
      <c r="D2546" s="28" t="s">
        <v>9654</v>
      </c>
      <c r="E2546" s="28" t="s">
        <v>5545</v>
      </c>
      <c r="F2546" s="11">
        <v>517370</v>
      </c>
    </row>
    <row r="2547" spans="1:6" ht="29">
      <c r="A2547" s="2">
        <v>220821</v>
      </c>
      <c r="B2547" s="18" t="s">
        <v>2465</v>
      </c>
      <c r="C2547" s="28" t="s">
        <v>9655</v>
      </c>
      <c r="D2547" s="28" t="s">
        <v>9656</v>
      </c>
      <c r="E2547" s="28" t="s">
        <v>5576</v>
      </c>
      <c r="F2547" s="11">
        <v>505306</v>
      </c>
    </row>
    <row r="2548" spans="1:6" ht="29">
      <c r="A2548" s="6">
        <v>218551</v>
      </c>
      <c r="B2548" s="22" t="s">
        <v>2466</v>
      </c>
      <c r="C2548" s="28" t="s">
        <v>9657</v>
      </c>
      <c r="D2548" s="28" t="s">
        <v>9656</v>
      </c>
      <c r="E2548" s="28" t="s">
        <v>5576</v>
      </c>
      <c r="F2548" s="11">
        <v>505450</v>
      </c>
    </row>
    <row r="2549" spans="1:6" ht="29">
      <c r="A2549" s="2">
        <v>175680</v>
      </c>
      <c r="B2549" s="18" t="s">
        <v>2467</v>
      </c>
      <c r="C2549" s="28" t="s">
        <v>9658</v>
      </c>
      <c r="D2549" s="28" t="s">
        <v>9659</v>
      </c>
      <c r="E2549" s="28" t="s">
        <v>5576</v>
      </c>
      <c r="F2549" s="11">
        <v>508001</v>
      </c>
    </row>
    <row r="2550" spans="1:6" ht="14.5">
      <c r="A2550" s="2">
        <v>193555</v>
      </c>
      <c r="B2550" s="18" t="s">
        <v>2468</v>
      </c>
      <c r="C2550" s="28" t="s">
        <v>9660</v>
      </c>
      <c r="D2550" s="28" t="s">
        <v>9661</v>
      </c>
      <c r="E2550" s="28" t="s">
        <v>5545</v>
      </c>
      <c r="F2550" s="11">
        <v>515591</v>
      </c>
    </row>
    <row r="2551" spans="1:6" ht="29">
      <c r="A2551" s="2">
        <v>220851</v>
      </c>
      <c r="B2551" s="18" t="s">
        <v>2469</v>
      </c>
      <c r="C2551" s="28" t="s">
        <v>9662</v>
      </c>
      <c r="D2551" s="28" t="s">
        <v>9663</v>
      </c>
      <c r="E2551" s="28" t="s">
        <v>5576</v>
      </c>
      <c r="F2551" s="11">
        <v>506003</v>
      </c>
    </row>
    <row r="2552" spans="1:6" ht="29">
      <c r="A2552" s="2">
        <v>188614</v>
      </c>
      <c r="B2552" s="18" t="s">
        <v>2470</v>
      </c>
      <c r="C2552" s="28" t="s">
        <v>9664</v>
      </c>
      <c r="D2552" s="28" t="s">
        <v>5618</v>
      </c>
      <c r="E2552" s="28" t="s">
        <v>5553</v>
      </c>
      <c r="F2552" s="11">
        <v>641302</v>
      </c>
    </row>
    <row r="2553" spans="1:6" ht="29">
      <c r="A2553" s="2">
        <v>186913</v>
      </c>
      <c r="B2553" s="18" t="s">
        <v>2471</v>
      </c>
      <c r="C2553" s="28" t="s">
        <v>9665</v>
      </c>
      <c r="D2553" s="28" t="s">
        <v>9666</v>
      </c>
      <c r="E2553" s="28" t="s">
        <v>5553</v>
      </c>
      <c r="F2553" s="11">
        <v>630411</v>
      </c>
    </row>
    <row r="2554" spans="1:6" ht="14.5">
      <c r="A2554" s="2">
        <v>221733</v>
      </c>
      <c r="B2554" s="18" t="s">
        <v>2472</v>
      </c>
      <c r="C2554" s="28" t="s">
        <v>9667</v>
      </c>
      <c r="D2554" s="28" t="s">
        <v>5555</v>
      </c>
      <c r="E2554" s="28" t="s">
        <v>5553</v>
      </c>
      <c r="F2554" s="11">
        <v>636010</v>
      </c>
    </row>
    <row r="2555" spans="1:6" ht="29">
      <c r="A2555" s="2">
        <v>216524</v>
      </c>
      <c r="B2555" s="18" t="s">
        <v>2473</v>
      </c>
      <c r="C2555" s="28" t="s">
        <v>9668</v>
      </c>
      <c r="D2555" s="28" t="s">
        <v>5559</v>
      </c>
      <c r="E2555" s="28" t="s">
        <v>5553</v>
      </c>
      <c r="F2555" s="11">
        <v>600054</v>
      </c>
    </row>
    <row r="2556" spans="1:6" ht="14.5">
      <c r="A2556" s="2">
        <v>210275</v>
      </c>
      <c r="B2556" s="18" t="s">
        <v>2474</v>
      </c>
      <c r="C2556" s="28" t="s">
        <v>9669</v>
      </c>
      <c r="D2556" s="28" t="s">
        <v>9670</v>
      </c>
      <c r="E2556" s="28" t="s">
        <v>5589</v>
      </c>
      <c r="F2556" s="11">
        <v>587313</v>
      </c>
    </row>
    <row r="2557" spans="1:6" ht="29">
      <c r="A2557" s="2">
        <v>210907</v>
      </c>
      <c r="B2557" s="18" t="s">
        <v>2475</v>
      </c>
      <c r="C2557" s="28" t="s">
        <v>9671</v>
      </c>
      <c r="D2557" s="28" t="s">
        <v>5614</v>
      </c>
      <c r="E2557" s="28" t="s">
        <v>5589</v>
      </c>
      <c r="F2557" s="11">
        <v>560062</v>
      </c>
    </row>
    <row r="2558" spans="1:6" ht="29">
      <c r="A2558" s="2">
        <v>171294</v>
      </c>
      <c r="B2558" s="18" t="s">
        <v>2476</v>
      </c>
      <c r="C2558" s="28" t="s">
        <v>9672</v>
      </c>
      <c r="D2558" s="28" t="s">
        <v>5614</v>
      </c>
      <c r="E2558" s="28" t="s">
        <v>5589</v>
      </c>
      <c r="F2558" s="11">
        <v>560056</v>
      </c>
    </row>
    <row r="2559" spans="1:6" ht="29">
      <c r="A2559" s="2">
        <v>220901</v>
      </c>
      <c r="B2559" s="18" t="s">
        <v>2477</v>
      </c>
      <c r="C2559" s="28" t="s">
        <v>9673</v>
      </c>
      <c r="D2559" s="28" t="s">
        <v>9140</v>
      </c>
      <c r="E2559" s="28" t="s">
        <v>5589</v>
      </c>
      <c r="F2559" s="11">
        <v>571415</v>
      </c>
    </row>
    <row r="2560" spans="1:6" ht="29">
      <c r="A2560" s="2">
        <v>153579</v>
      </c>
      <c r="B2560" s="18" t="s">
        <v>1200</v>
      </c>
      <c r="C2560" s="28" t="s">
        <v>9674</v>
      </c>
      <c r="D2560" s="28" t="s">
        <v>9675</v>
      </c>
      <c r="E2560" s="28" t="s">
        <v>5545</v>
      </c>
      <c r="F2560" s="11">
        <v>516361</v>
      </c>
    </row>
    <row r="2561" spans="1:6" ht="29">
      <c r="A2561" s="1">
        <v>176748</v>
      </c>
      <c r="B2561" s="28" t="s">
        <v>2478</v>
      </c>
      <c r="C2561" s="28" t="s">
        <v>9676</v>
      </c>
      <c r="D2561" s="28" t="s">
        <v>9677</v>
      </c>
      <c r="E2561" s="28" t="s">
        <v>5545</v>
      </c>
      <c r="F2561" s="11">
        <v>523304</v>
      </c>
    </row>
    <row r="2562" spans="1:6" ht="29">
      <c r="A2562" s="2">
        <v>184142</v>
      </c>
      <c r="B2562" s="18" t="s">
        <v>2479</v>
      </c>
      <c r="C2562" s="28" t="s">
        <v>9678</v>
      </c>
      <c r="D2562" s="28" t="s">
        <v>9679</v>
      </c>
      <c r="E2562" s="28" t="s">
        <v>5576</v>
      </c>
      <c r="F2562" s="11">
        <v>505455</v>
      </c>
    </row>
    <row r="2563" spans="1:6" ht="14.5">
      <c r="A2563" s="2">
        <v>139270</v>
      </c>
      <c r="B2563" s="18" t="s">
        <v>2480</v>
      </c>
      <c r="C2563" s="28" t="s">
        <v>9680</v>
      </c>
      <c r="D2563" s="28" t="s">
        <v>5584</v>
      </c>
      <c r="E2563" s="28" t="s">
        <v>5550</v>
      </c>
      <c r="F2563" s="11">
        <v>680546</v>
      </c>
    </row>
    <row r="2564" spans="1:6" ht="14.5">
      <c r="A2564" s="2">
        <v>137890</v>
      </c>
      <c r="B2564" s="18" t="s">
        <v>2481</v>
      </c>
      <c r="C2564" s="28" t="s">
        <v>9681</v>
      </c>
      <c r="D2564" s="28" t="s">
        <v>5610</v>
      </c>
      <c r="E2564" s="28" t="s">
        <v>5553</v>
      </c>
      <c r="F2564" s="11">
        <v>625010</v>
      </c>
    </row>
    <row r="2565" spans="1:6" ht="29">
      <c r="A2565" s="2">
        <v>118704</v>
      </c>
      <c r="B2565" s="18" t="s">
        <v>2482</v>
      </c>
      <c r="C2565" s="28" t="s">
        <v>9682</v>
      </c>
      <c r="D2565" s="28" t="s">
        <v>9683</v>
      </c>
      <c r="E2565" s="28" t="s">
        <v>5550</v>
      </c>
      <c r="F2565" s="11">
        <v>670001</v>
      </c>
    </row>
    <row r="2566" spans="1:6" ht="29">
      <c r="A2566" s="2">
        <v>181008</v>
      </c>
      <c r="B2566" s="18" t="s">
        <v>2483</v>
      </c>
      <c r="C2566" s="28" t="s">
        <v>9684</v>
      </c>
      <c r="D2566" s="28" t="s">
        <v>9685</v>
      </c>
      <c r="E2566" s="28" t="s">
        <v>5589</v>
      </c>
      <c r="F2566" s="11">
        <v>585104</v>
      </c>
    </row>
    <row r="2567" spans="1:6" ht="29">
      <c r="A2567" s="2">
        <v>123409</v>
      </c>
      <c r="B2567" s="18" t="s">
        <v>2484</v>
      </c>
      <c r="C2567" s="28" t="s">
        <v>9686</v>
      </c>
      <c r="D2567" s="28" t="s">
        <v>9162</v>
      </c>
      <c r="E2567" s="28" t="s">
        <v>5576</v>
      </c>
      <c r="F2567" s="11">
        <v>500003</v>
      </c>
    </row>
    <row r="2568" spans="1:6" ht="14.5">
      <c r="A2568" s="2">
        <v>100914</v>
      </c>
      <c r="B2568" s="18" t="s">
        <v>2485</v>
      </c>
      <c r="C2568" s="28" t="s">
        <v>9687</v>
      </c>
      <c r="D2568" s="28" t="s">
        <v>9688</v>
      </c>
      <c r="E2568" s="28" t="s">
        <v>5545</v>
      </c>
      <c r="F2568" s="11">
        <v>532185</v>
      </c>
    </row>
    <row r="2569" spans="1:6" ht="14.5">
      <c r="A2569" s="2">
        <v>100807</v>
      </c>
      <c r="B2569" s="18" t="s">
        <v>2486</v>
      </c>
      <c r="C2569" s="28" t="s">
        <v>9689</v>
      </c>
      <c r="D2569" s="28" t="s">
        <v>9690</v>
      </c>
      <c r="E2569" s="28" t="s">
        <v>5545</v>
      </c>
      <c r="F2569" s="11">
        <v>532127</v>
      </c>
    </row>
    <row r="2570" spans="1:6" ht="43.5">
      <c r="A2570" s="2">
        <v>190729</v>
      </c>
      <c r="B2570" s="18" t="s">
        <v>2487</v>
      </c>
      <c r="C2570" s="28" t="s">
        <v>9691</v>
      </c>
      <c r="D2570" s="28" t="s">
        <v>9692</v>
      </c>
      <c r="E2570" s="28" t="s">
        <v>5545</v>
      </c>
      <c r="F2570" s="11">
        <v>517644</v>
      </c>
    </row>
    <row r="2571" spans="1:6" ht="29">
      <c r="A2571" s="2">
        <v>191847</v>
      </c>
      <c r="B2571" s="18" t="s">
        <v>2488</v>
      </c>
      <c r="C2571" s="28" t="s">
        <v>9693</v>
      </c>
      <c r="D2571" s="28" t="s">
        <v>9694</v>
      </c>
      <c r="E2571" s="28" t="s">
        <v>5545</v>
      </c>
      <c r="F2571" s="11">
        <v>531023</v>
      </c>
    </row>
    <row r="2572" spans="1:6" ht="29">
      <c r="A2572" s="2">
        <v>219422</v>
      </c>
      <c r="B2572" s="18" t="s">
        <v>2489</v>
      </c>
      <c r="C2572" s="28" t="s">
        <v>9695</v>
      </c>
      <c r="D2572" s="28" t="s">
        <v>9696</v>
      </c>
      <c r="E2572" s="28" t="s">
        <v>5545</v>
      </c>
      <c r="F2572" s="11">
        <v>535260</v>
      </c>
    </row>
    <row r="2573" spans="1:6" ht="29">
      <c r="A2573" s="2">
        <v>119198</v>
      </c>
      <c r="B2573" s="18" t="s">
        <v>2490</v>
      </c>
      <c r="C2573" s="28" t="s">
        <v>9697</v>
      </c>
      <c r="D2573" s="28" t="s">
        <v>9146</v>
      </c>
      <c r="E2573" s="28" t="s">
        <v>5545</v>
      </c>
      <c r="F2573" s="11">
        <v>522003</v>
      </c>
    </row>
    <row r="2574" spans="1:6" ht="29">
      <c r="A2574" s="2">
        <v>156598</v>
      </c>
      <c r="B2574" s="18" t="s">
        <v>2491</v>
      </c>
      <c r="C2574" s="28" t="s">
        <v>9698</v>
      </c>
      <c r="D2574" s="28" t="s">
        <v>9699</v>
      </c>
      <c r="E2574" s="28" t="s">
        <v>5576</v>
      </c>
      <c r="F2574" s="11">
        <v>506167</v>
      </c>
    </row>
    <row r="2575" spans="1:6" ht="14.5">
      <c r="A2575" s="2">
        <v>189684</v>
      </c>
      <c r="B2575" s="18" t="s">
        <v>2492</v>
      </c>
      <c r="C2575" s="28" t="s">
        <v>9700</v>
      </c>
      <c r="D2575" s="28" t="s">
        <v>9701</v>
      </c>
      <c r="E2575" s="28" t="s">
        <v>5589</v>
      </c>
      <c r="F2575" s="11">
        <v>571607</v>
      </c>
    </row>
    <row r="2576" spans="1:6" ht="29">
      <c r="A2576" s="2">
        <v>174557</v>
      </c>
      <c r="B2576" s="18" t="s">
        <v>2493</v>
      </c>
      <c r="C2576" s="28" t="s">
        <v>9702</v>
      </c>
      <c r="D2576" s="28" t="s">
        <v>5628</v>
      </c>
      <c r="E2576" s="28" t="s">
        <v>5589</v>
      </c>
      <c r="F2576" s="11">
        <v>563101</v>
      </c>
    </row>
    <row r="2577" spans="1:6" ht="29">
      <c r="A2577" s="2">
        <v>217795</v>
      </c>
      <c r="B2577" s="18" t="s">
        <v>2494</v>
      </c>
      <c r="C2577" s="28" t="s">
        <v>9703</v>
      </c>
      <c r="D2577" s="28" t="s">
        <v>5559</v>
      </c>
      <c r="E2577" s="28" t="s">
        <v>5553</v>
      </c>
      <c r="F2577" s="11">
        <v>600056</v>
      </c>
    </row>
    <row r="2578" spans="1:6" ht="29">
      <c r="A2578" s="2">
        <v>113880</v>
      </c>
      <c r="B2578" s="18" t="s">
        <v>2495</v>
      </c>
      <c r="C2578" s="28" t="s">
        <v>9704</v>
      </c>
      <c r="D2578" s="28" t="s">
        <v>9705</v>
      </c>
      <c r="E2578" s="28" t="s">
        <v>5553</v>
      </c>
      <c r="F2578" s="11">
        <v>621211</v>
      </c>
    </row>
    <row r="2579" spans="1:6" ht="29">
      <c r="A2579" s="2">
        <v>173307</v>
      </c>
      <c r="B2579" s="18" t="s">
        <v>2496</v>
      </c>
      <c r="C2579" s="28" t="s">
        <v>9706</v>
      </c>
      <c r="D2579" s="28" t="s">
        <v>9707</v>
      </c>
      <c r="E2579" s="28" t="s">
        <v>5553</v>
      </c>
      <c r="F2579" s="11">
        <v>636453</v>
      </c>
    </row>
    <row r="2580" spans="1:6" ht="29">
      <c r="A2580" s="2">
        <v>215140</v>
      </c>
      <c r="B2580" s="18" t="s">
        <v>2497</v>
      </c>
      <c r="C2580" s="28" t="s">
        <v>9708</v>
      </c>
      <c r="D2580" s="28" t="s">
        <v>9709</v>
      </c>
      <c r="E2580" s="28" t="s">
        <v>5553</v>
      </c>
      <c r="F2580" s="11">
        <v>602105</v>
      </c>
    </row>
    <row r="2581" spans="1:6" ht="29">
      <c r="A2581" s="2">
        <v>190158</v>
      </c>
      <c r="B2581" s="18" t="s">
        <v>2498</v>
      </c>
      <c r="C2581" s="28" t="s">
        <v>9710</v>
      </c>
      <c r="D2581" s="28" t="s">
        <v>9711</v>
      </c>
      <c r="E2581" s="28" t="s">
        <v>5553</v>
      </c>
      <c r="F2581" s="11">
        <v>639105</v>
      </c>
    </row>
    <row r="2582" spans="1:6" ht="29">
      <c r="A2582" s="2">
        <v>214634</v>
      </c>
      <c r="B2582" s="18" t="s">
        <v>2499</v>
      </c>
      <c r="C2582" s="28" t="s">
        <v>9712</v>
      </c>
      <c r="D2582" s="28" t="s">
        <v>9713</v>
      </c>
      <c r="E2582" s="28" t="s">
        <v>5553</v>
      </c>
      <c r="F2582" s="11">
        <v>627106</v>
      </c>
    </row>
    <row r="2583" spans="1:6" ht="29">
      <c r="A2583" s="2">
        <v>218891</v>
      </c>
      <c r="B2583" s="18" t="s">
        <v>2500</v>
      </c>
      <c r="C2583" s="28" t="s">
        <v>9714</v>
      </c>
      <c r="D2583" s="28" t="s">
        <v>9715</v>
      </c>
      <c r="E2583" s="28" t="s">
        <v>5553</v>
      </c>
      <c r="F2583" s="11">
        <v>627602</v>
      </c>
    </row>
    <row r="2584" spans="1:6" ht="43.5">
      <c r="A2584" s="2">
        <v>145717</v>
      </c>
      <c r="B2584" s="18" t="s">
        <v>2501</v>
      </c>
      <c r="C2584" s="28" t="s">
        <v>9716</v>
      </c>
      <c r="D2584" s="28" t="s">
        <v>9717</v>
      </c>
      <c r="E2584" s="28" t="s">
        <v>5553</v>
      </c>
      <c r="F2584" s="11">
        <v>642113</v>
      </c>
    </row>
    <row r="2585" spans="1:6" ht="29">
      <c r="A2585" s="2">
        <v>117969</v>
      </c>
      <c r="B2585" s="18" t="s">
        <v>2414</v>
      </c>
      <c r="C2585" s="28" t="s">
        <v>9718</v>
      </c>
      <c r="D2585" s="28" t="s">
        <v>9719</v>
      </c>
      <c r="E2585" s="28" t="s">
        <v>5553</v>
      </c>
      <c r="F2585" s="11">
        <v>626204</v>
      </c>
    </row>
    <row r="2586" spans="1:6" ht="29">
      <c r="A2586" s="2">
        <v>188317</v>
      </c>
      <c r="B2586" s="18" t="s">
        <v>2502</v>
      </c>
      <c r="C2586" s="28" t="s">
        <v>9720</v>
      </c>
      <c r="D2586" s="28" t="s">
        <v>9721</v>
      </c>
      <c r="E2586" s="28" t="s">
        <v>5553</v>
      </c>
      <c r="F2586" s="11">
        <v>604001</v>
      </c>
    </row>
    <row r="2587" spans="1:6" ht="29">
      <c r="A2587" s="2">
        <v>146287</v>
      </c>
      <c r="B2587" s="18" t="s">
        <v>2503</v>
      </c>
      <c r="C2587" s="28" t="s">
        <v>9722</v>
      </c>
      <c r="D2587" s="28" t="s">
        <v>9491</v>
      </c>
      <c r="E2587" s="28" t="s">
        <v>5553</v>
      </c>
      <c r="F2587" s="11">
        <v>630001</v>
      </c>
    </row>
    <row r="2588" spans="1:6" ht="43.5">
      <c r="A2588" s="2">
        <v>120764</v>
      </c>
      <c r="B2588" s="18" t="s">
        <v>2504</v>
      </c>
      <c r="C2588" s="28" t="s">
        <v>9723</v>
      </c>
      <c r="D2588" s="28" t="s">
        <v>9724</v>
      </c>
      <c r="E2588" s="28" t="s">
        <v>5589</v>
      </c>
      <c r="F2588" s="11">
        <v>581344</v>
      </c>
    </row>
    <row r="2589" spans="1:6" ht="29">
      <c r="A2589" s="2">
        <v>142734</v>
      </c>
      <c r="B2589" s="18" t="s">
        <v>2505</v>
      </c>
      <c r="C2589" s="28" t="s">
        <v>9725</v>
      </c>
      <c r="D2589" s="28" t="s">
        <v>9726</v>
      </c>
      <c r="E2589" s="28" t="s">
        <v>5589</v>
      </c>
      <c r="F2589" s="11">
        <v>575014</v>
      </c>
    </row>
    <row r="2590" spans="1:6" ht="29">
      <c r="A2590" s="2">
        <v>212855</v>
      </c>
      <c r="B2590" s="18" t="s">
        <v>386</v>
      </c>
      <c r="C2590" s="28" t="s">
        <v>9727</v>
      </c>
      <c r="D2590" s="28" t="s">
        <v>9728</v>
      </c>
      <c r="E2590" s="28" t="s">
        <v>5545</v>
      </c>
      <c r="F2590" s="11">
        <v>517505</v>
      </c>
    </row>
    <row r="2591" spans="1:6" ht="29">
      <c r="A2591" s="2">
        <v>141452</v>
      </c>
      <c r="B2591" s="18" t="s">
        <v>2506</v>
      </c>
      <c r="C2591" s="28" t="s">
        <v>9729</v>
      </c>
      <c r="D2591" s="28" t="s">
        <v>5544</v>
      </c>
      <c r="E2591" s="28" t="s">
        <v>5545</v>
      </c>
      <c r="F2591" s="11">
        <v>530027</v>
      </c>
    </row>
    <row r="2592" spans="1:6" ht="29">
      <c r="A2592" s="2">
        <v>205703</v>
      </c>
      <c r="B2592" s="18" t="s">
        <v>2507</v>
      </c>
      <c r="C2592" s="28" t="s">
        <v>9730</v>
      </c>
      <c r="D2592" s="28" t="s">
        <v>9731</v>
      </c>
      <c r="E2592" s="28" t="s">
        <v>5550</v>
      </c>
      <c r="F2592" s="11">
        <v>678510</v>
      </c>
    </row>
    <row r="2593" spans="1:6" ht="29">
      <c r="A2593" s="2">
        <v>213506</v>
      </c>
      <c r="B2593" s="18" t="s">
        <v>2508</v>
      </c>
      <c r="C2593" s="28" t="s">
        <v>9732</v>
      </c>
      <c r="D2593" s="28" t="s">
        <v>9733</v>
      </c>
      <c r="E2593" s="28" t="s">
        <v>5550</v>
      </c>
      <c r="F2593" s="11">
        <v>695571</v>
      </c>
    </row>
    <row r="2594" spans="1:6" ht="14.5">
      <c r="A2594" s="2">
        <v>116164</v>
      </c>
      <c r="B2594" s="18" t="s">
        <v>2509</v>
      </c>
      <c r="C2594" s="28" t="s">
        <v>9734</v>
      </c>
      <c r="D2594" s="28" t="s">
        <v>9735</v>
      </c>
      <c r="E2594" s="28" t="s">
        <v>5550</v>
      </c>
      <c r="F2594" s="11">
        <v>678101</v>
      </c>
    </row>
    <row r="2595" spans="1:6" ht="14.5">
      <c r="A2595" s="2">
        <v>115263</v>
      </c>
      <c r="B2595" s="18" t="s">
        <v>2510</v>
      </c>
      <c r="C2595" s="28" t="s">
        <v>9736</v>
      </c>
      <c r="D2595" s="28" t="s">
        <v>9737</v>
      </c>
      <c r="E2595" s="28" t="s">
        <v>5550</v>
      </c>
      <c r="F2595" s="11">
        <v>695036</v>
      </c>
    </row>
    <row r="2596" spans="1:6" ht="29">
      <c r="A2596" s="2">
        <v>143258</v>
      </c>
      <c r="B2596" s="18" t="s">
        <v>2511</v>
      </c>
      <c r="C2596" s="28" t="s">
        <v>9738</v>
      </c>
      <c r="D2596" s="28" t="s">
        <v>9739</v>
      </c>
      <c r="E2596" s="28" t="s">
        <v>5550</v>
      </c>
      <c r="F2596" s="11">
        <v>682032</v>
      </c>
    </row>
    <row r="2597" spans="1:6" ht="29">
      <c r="A2597" s="2">
        <v>165192</v>
      </c>
      <c r="B2597" s="18" t="s">
        <v>2512</v>
      </c>
      <c r="C2597" s="28" t="s">
        <v>9740</v>
      </c>
      <c r="D2597" s="28" t="s">
        <v>9440</v>
      </c>
      <c r="E2597" s="28" t="s">
        <v>5550</v>
      </c>
      <c r="F2597" s="11">
        <v>682007</v>
      </c>
    </row>
    <row r="2598" spans="1:6" ht="14.5">
      <c r="A2598" s="2">
        <v>194534</v>
      </c>
      <c r="B2598" s="18" t="s">
        <v>2513</v>
      </c>
      <c r="C2598" s="28" t="s">
        <v>9741</v>
      </c>
      <c r="D2598" s="28" t="s">
        <v>9742</v>
      </c>
      <c r="E2598" s="28" t="s">
        <v>5589</v>
      </c>
      <c r="F2598" s="11">
        <v>585318</v>
      </c>
    </row>
    <row r="2599" spans="1:6" ht="29">
      <c r="A2599" s="2">
        <v>183338</v>
      </c>
      <c r="B2599" s="18" t="s">
        <v>2514</v>
      </c>
      <c r="C2599" s="28" t="s">
        <v>9743</v>
      </c>
      <c r="D2599" s="28" t="s">
        <v>9744</v>
      </c>
      <c r="E2599" s="28" t="s">
        <v>5589</v>
      </c>
      <c r="F2599" s="11">
        <v>561101</v>
      </c>
    </row>
    <row r="2600" spans="1:6" ht="29">
      <c r="A2600" s="2">
        <v>182023</v>
      </c>
      <c r="B2600" s="18" t="s">
        <v>2515</v>
      </c>
      <c r="C2600" s="28" t="s">
        <v>9745</v>
      </c>
      <c r="D2600" s="28" t="s">
        <v>9696</v>
      </c>
      <c r="E2600" s="28" t="s">
        <v>5545</v>
      </c>
      <c r="F2600" s="11">
        <v>535002</v>
      </c>
    </row>
    <row r="2601" spans="1:6" ht="14.5">
      <c r="A2601" s="2">
        <v>111070</v>
      </c>
      <c r="B2601" s="18" t="s">
        <v>2516</v>
      </c>
      <c r="C2601" s="28" t="s">
        <v>9746</v>
      </c>
      <c r="D2601" s="28" t="s">
        <v>9747</v>
      </c>
      <c r="E2601" s="28" t="s">
        <v>5553</v>
      </c>
      <c r="F2601" s="11">
        <v>632503</v>
      </c>
    </row>
    <row r="2602" spans="1:6" ht="29">
      <c r="A2602" s="2">
        <v>144318</v>
      </c>
      <c r="B2602" s="18" t="s">
        <v>2517</v>
      </c>
      <c r="C2602" s="28" t="s">
        <v>9748</v>
      </c>
      <c r="D2602" s="28" t="s">
        <v>9749</v>
      </c>
      <c r="E2602" s="28" t="s">
        <v>5553</v>
      </c>
      <c r="F2602" s="11">
        <v>624613</v>
      </c>
    </row>
    <row r="2603" spans="1:6" ht="29">
      <c r="A2603" s="2">
        <v>176059</v>
      </c>
      <c r="B2603" s="18" t="s">
        <v>2518</v>
      </c>
      <c r="C2603" s="28" t="s">
        <v>9750</v>
      </c>
      <c r="D2603" s="28" t="s">
        <v>5606</v>
      </c>
      <c r="E2603" s="28" t="s">
        <v>5545</v>
      </c>
      <c r="F2603" s="11">
        <v>515001</v>
      </c>
    </row>
    <row r="2604" spans="1:6" ht="29">
      <c r="A2604" s="2">
        <v>149423</v>
      </c>
      <c r="B2604" s="18" t="s">
        <v>2519</v>
      </c>
      <c r="C2604" s="28" t="s">
        <v>9751</v>
      </c>
      <c r="D2604" s="28" t="s">
        <v>5614</v>
      </c>
      <c r="E2604" s="28" t="s">
        <v>5589</v>
      </c>
      <c r="F2604" s="11">
        <v>560005</v>
      </c>
    </row>
    <row r="2605" spans="1:6" ht="29">
      <c r="A2605" s="2">
        <v>213630</v>
      </c>
      <c r="B2605" s="18" t="s">
        <v>2520</v>
      </c>
      <c r="C2605" s="28" t="s">
        <v>9752</v>
      </c>
      <c r="D2605" s="28" t="s">
        <v>9753</v>
      </c>
      <c r="E2605" s="28" t="s">
        <v>5589</v>
      </c>
      <c r="F2605" s="11">
        <v>576247</v>
      </c>
    </row>
    <row r="2606" spans="1:6" ht="29">
      <c r="A2606" s="2">
        <v>179486</v>
      </c>
      <c r="B2606" s="18" t="s">
        <v>2521</v>
      </c>
      <c r="C2606" s="28" t="s">
        <v>9754</v>
      </c>
      <c r="D2606" s="28" t="s">
        <v>5622</v>
      </c>
      <c r="E2606" s="28" t="s">
        <v>5576</v>
      </c>
      <c r="F2606" s="11">
        <v>500008</v>
      </c>
    </row>
    <row r="2607" spans="1:6" ht="29">
      <c r="A2607" s="2">
        <v>214284</v>
      </c>
      <c r="B2607" s="18" t="s">
        <v>2522</v>
      </c>
      <c r="C2607" s="28" t="s">
        <v>9755</v>
      </c>
      <c r="D2607" s="28" t="s">
        <v>9756</v>
      </c>
      <c r="E2607" s="28" t="s">
        <v>5545</v>
      </c>
      <c r="F2607" s="11">
        <v>521106</v>
      </c>
    </row>
    <row r="2608" spans="1:6" ht="29">
      <c r="A2608" s="2">
        <v>112601</v>
      </c>
      <c r="B2608" s="18" t="s">
        <v>2523</v>
      </c>
      <c r="C2608" s="28" t="s">
        <v>9757</v>
      </c>
      <c r="D2608" s="28" t="s">
        <v>9758</v>
      </c>
      <c r="E2608" s="28" t="s">
        <v>5545</v>
      </c>
      <c r="F2608" s="11">
        <v>517325</v>
      </c>
    </row>
    <row r="2609" spans="1:6" ht="29">
      <c r="A2609" s="2">
        <v>217702</v>
      </c>
      <c r="B2609" s="18" t="s">
        <v>2524</v>
      </c>
      <c r="C2609" s="28" t="s">
        <v>9759</v>
      </c>
      <c r="D2609" s="28" t="s">
        <v>9760</v>
      </c>
      <c r="E2609" s="28" t="s">
        <v>5576</v>
      </c>
      <c r="F2609" s="11">
        <v>505451</v>
      </c>
    </row>
    <row r="2610" spans="1:6" ht="29">
      <c r="A2610" s="2">
        <v>169816</v>
      </c>
      <c r="B2610" s="18" t="s">
        <v>2525</v>
      </c>
      <c r="C2610" s="28" t="s">
        <v>9761</v>
      </c>
      <c r="D2610" s="28" t="s">
        <v>9762</v>
      </c>
      <c r="E2610" s="28" t="s">
        <v>5550</v>
      </c>
      <c r="F2610" s="11">
        <v>690547</v>
      </c>
    </row>
    <row r="2611" spans="1:6" ht="29">
      <c r="A2611" s="2">
        <v>174100</v>
      </c>
      <c r="B2611" s="18" t="s">
        <v>2526</v>
      </c>
      <c r="C2611" s="28" t="s">
        <v>9763</v>
      </c>
      <c r="D2611" s="28" t="s">
        <v>9764</v>
      </c>
      <c r="E2611" s="28" t="s">
        <v>5553</v>
      </c>
      <c r="F2611" s="11">
        <v>635301</v>
      </c>
    </row>
    <row r="2612" spans="1:6" ht="29">
      <c r="A2612" s="2">
        <v>137378</v>
      </c>
      <c r="B2612" s="18" t="s">
        <v>2527</v>
      </c>
      <c r="C2612" s="28" t="s">
        <v>9765</v>
      </c>
      <c r="D2612" s="28" t="s">
        <v>5614</v>
      </c>
      <c r="E2612" s="28" t="s">
        <v>5589</v>
      </c>
      <c r="F2612" s="11">
        <v>560058</v>
      </c>
    </row>
    <row r="2613" spans="1:6" ht="29">
      <c r="A2613" s="2">
        <v>200750</v>
      </c>
      <c r="B2613" s="18" t="s">
        <v>2528</v>
      </c>
      <c r="C2613" s="28" t="s">
        <v>9766</v>
      </c>
      <c r="D2613" s="28" t="s">
        <v>5614</v>
      </c>
      <c r="E2613" s="28" t="s">
        <v>5589</v>
      </c>
      <c r="F2613" s="11">
        <v>562149</v>
      </c>
    </row>
    <row r="2614" spans="1:6" ht="29">
      <c r="A2614" s="2">
        <v>169487</v>
      </c>
      <c r="B2614" s="18" t="s">
        <v>2529</v>
      </c>
      <c r="C2614" s="28" t="s">
        <v>9767</v>
      </c>
      <c r="D2614" s="28" t="s">
        <v>9768</v>
      </c>
      <c r="E2614" s="28" t="s">
        <v>5553</v>
      </c>
      <c r="F2614" s="11">
        <v>626106</v>
      </c>
    </row>
    <row r="2615" spans="1:6" ht="29">
      <c r="A2615" s="2">
        <v>143780</v>
      </c>
      <c r="B2615" s="18" t="s">
        <v>2530</v>
      </c>
      <c r="C2615" s="28" t="s">
        <v>9769</v>
      </c>
      <c r="D2615" s="28" t="s">
        <v>9770</v>
      </c>
      <c r="E2615" s="28" t="s">
        <v>5550</v>
      </c>
      <c r="F2615" s="11">
        <v>680681</v>
      </c>
    </row>
    <row r="2616" spans="1:6" ht="29">
      <c r="A2616" s="2">
        <v>100643</v>
      </c>
      <c r="B2616" s="18" t="s">
        <v>2531</v>
      </c>
      <c r="C2616" s="28" t="s">
        <v>9771</v>
      </c>
      <c r="D2616" s="28" t="s">
        <v>9040</v>
      </c>
      <c r="E2616" s="28" t="s">
        <v>5589</v>
      </c>
      <c r="F2616" s="11">
        <v>575002</v>
      </c>
    </row>
    <row r="2617" spans="1:6" ht="29">
      <c r="A2617" s="1">
        <v>175368</v>
      </c>
      <c r="B2617" s="28" t="s">
        <v>2532</v>
      </c>
      <c r="C2617" s="28" t="s">
        <v>9772</v>
      </c>
      <c r="D2617" s="28" t="s">
        <v>9773</v>
      </c>
      <c r="E2617" s="28" t="s">
        <v>5545</v>
      </c>
      <c r="F2617" s="11">
        <v>523240</v>
      </c>
    </row>
    <row r="2618" spans="1:6" ht="29">
      <c r="A2618" s="2">
        <v>190711</v>
      </c>
      <c r="B2618" s="18" t="s">
        <v>2533</v>
      </c>
      <c r="C2618" s="28" t="s">
        <v>9774</v>
      </c>
      <c r="D2618" s="28" t="s">
        <v>9775</v>
      </c>
      <c r="E2618" s="28" t="s">
        <v>5576</v>
      </c>
      <c r="F2618" s="11">
        <v>503111</v>
      </c>
    </row>
    <row r="2619" spans="1:6" ht="29">
      <c r="A2619" s="2">
        <v>202506</v>
      </c>
      <c r="B2619" s="18" t="s">
        <v>2534</v>
      </c>
      <c r="C2619" s="28" t="s">
        <v>9776</v>
      </c>
      <c r="D2619" s="28" t="s">
        <v>9777</v>
      </c>
      <c r="E2619" s="28" t="s">
        <v>5576</v>
      </c>
      <c r="F2619" s="11">
        <v>505524</v>
      </c>
    </row>
    <row r="2620" spans="1:6" ht="29">
      <c r="A2620" s="2">
        <v>216733</v>
      </c>
      <c r="B2620" s="18" t="s">
        <v>2535</v>
      </c>
      <c r="C2620" s="28" t="s">
        <v>9778</v>
      </c>
      <c r="D2620" s="28" t="s">
        <v>9779</v>
      </c>
      <c r="E2620" s="28" t="s">
        <v>5553</v>
      </c>
      <c r="F2620" s="11">
        <v>627109</v>
      </c>
    </row>
    <row r="2621" spans="1:6" ht="29">
      <c r="A2621" s="2">
        <v>138726</v>
      </c>
      <c r="B2621" s="18" t="s">
        <v>2536</v>
      </c>
      <c r="C2621" s="28" t="s">
        <v>9780</v>
      </c>
      <c r="D2621" s="28" t="s">
        <v>5610</v>
      </c>
      <c r="E2621" s="28" t="s">
        <v>5553</v>
      </c>
      <c r="F2621" s="11">
        <v>625022</v>
      </c>
    </row>
    <row r="2622" spans="1:6" ht="43.5">
      <c r="A2622" s="2">
        <v>141618</v>
      </c>
      <c r="B2622" s="18" t="s">
        <v>2537</v>
      </c>
      <c r="C2622" s="28" t="s">
        <v>9781</v>
      </c>
      <c r="D2622" s="28" t="s">
        <v>9782</v>
      </c>
      <c r="E2622" s="28" t="s">
        <v>5589</v>
      </c>
      <c r="F2622" s="11">
        <v>560062</v>
      </c>
    </row>
    <row r="2623" spans="1:6" ht="29">
      <c r="A2623" s="2">
        <v>100699</v>
      </c>
      <c r="B2623" s="18" t="s">
        <v>2538</v>
      </c>
      <c r="C2623" s="28" t="s">
        <v>9783</v>
      </c>
      <c r="D2623" s="28" t="s">
        <v>9784</v>
      </c>
      <c r="E2623" s="28" t="s">
        <v>5589</v>
      </c>
      <c r="F2623" s="11">
        <v>574241</v>
      </c>
    </row>
    <row r="2624" spans="1:6" ht="29">
      <c r="A2624" s="2">
        <v>117983</v>
      </c>
      <c r="B2624" s="18" t="s">
        <v>2539</v>
      </c>
      <c r="C2624" s="28" t="s">
        <v>9785</v>
      </c>
      <c r="D2624" s="28" t="s">
        <v>5610</v>
      </c>
      <c r="E2624" s="28" t="s">
        <v>5553</v>
      </c>
      <c r="F2624" s="11">
        <v>625001</v>
      </c>
    </row>
    <row r="2625" spans="1:6" ht="29">
      <c r="A2625" s="2">
        <v>142088</v>
      </c>
      <c r="B2625" s="18" t="s">
        <v>2540</v>
      </c>
      <c r="C2625" s="28" t="s">
        <v>9786</v>
      </c>
      <c r="D2625" s="28" t="s">
        <v>9642</v>
      </c>
      <c r="E2625" s="28" t="s">
        <v>5553</v>
      </c>
      <c r="F2625" s="11">
        <v>629002</v>
      </c>
    </row>
    <row r="2626" spans="1:6" ht="29">
      <c r="A2626" s="2">
        <v>173297</v>
      </c>
      <c r="B2626" s="18" t="s">
        <v>2541</v>
      </c>
      <c r="C2626" s="28" t="s">
        <v>9787</v>
      </c>
      <c r="D2626" s="28" t="s">
        <v>9788</v>
      </c>
      <c r="E2626" s="28" t="s">
        <v>5553</v>
      </c>
      <c r="F2626" s="11">
        <v>621211</v>
      </c>
    </row>
    <row r="2627" spans="1:6" ht="29">
      <c r="A2627" s="1">
        <v>216667</v>
      </c>
      <c r="B2627" s="28" t="s">
        <v>2542</v>
      </c>
      <c r="C2627" s="28" t="s">
        <v>9789</v>
      </c>
      <c r="D2627" s="28" t="s">
        <v>9790</v>
      </c>
      <c r="E2627" s="28" t="s">
        <v>5553</v>
      </c>
      <c r="F2627" s="11">
        <v>638812</v>
      </c>
    </row>
    <row r="2628" spans="1:6" ht="29">
      <c r="A2628" s="2">
        <v>179615</v>
      </c>
      <c r="B2628" s="18" t="s">
        <v>2086</v>
      </c>
      <c r="C2628" s="28" t="s">
        <v>9791</v>
      </c>
      <c r="D2628" s="28" t="s">
        <v>9792</v>
      </c>
      <c r="E2628" s="28" t="s">
        <v>5553</v>
      </c>
      <c r="F2628" s="11">
        <v>627811</v>
      </c>
    </row>
    <row r="2629" spans="1:6" ht="29">
      <c r="A2629" s="2">
        <v>146212</v>
      </c>
      <c r="B2629" s="18" t="s">
        <v>2543</v>
      </c>
      <c r="C2629" s="28" t="s">
        <v>9793</v>
      </c>
      <c r="D2629" s="28" t="s">
        <v>9794</v>
      </c>
      <c r="E2629" s="28" t="s">
        <v>5550</v>
      </c>
      <c r="F2629" s="11">
        <v>680587</v>
      </c>
    </row>
    <row r="2630" spans="1:6" ht="29">
      <c r="A2630" s="2">
        <v>171112</v>
      </c>
      <c r="B2630" s="18" t="s">
        <v>2544</v>
      </c>
      <c r="C2630" s="28" t="s">
        <v>9795</v>
      </c>
      <c r="D2630" s="28" t="s">
        <v>9796</v>
      </c>
      <c r="E2630" s="28" t="s">
        <v>5589</v>
      </c>
      <c r="F2630" s="11">
        <v>581334</v>
      </c>
    </row>
    <row r="2631" spans="1:6" ht="29">
      <c r="A2631" s="2">
        <v>175738</v>
      </c>
      <c r="B2631" s="18" t="s">
        <v>2545</v>
      </c>
      <c r="C2631" s="28" t="s">
        <v>9797</v>
      </c>
      <c r="D2631" s="28" t="s">
        <v>9798</v>
      </c>
      <c r="E2631" s="28" t="s">
        <v>5545</v>
      </c>
      <c r="F2631" s="11">
        <v>521213</v>
      </c>
    </row>
    <row r="2632" spans="1:6" ht="29">
      <c r="A2632" s="2">
        <v>211975</v>
      </c>
      <c r="B2632" s="18" t="s">
        <v>2546</v>
      </c>
      <c r="C2632" s="28" t="s">
        <v>9799</v>
      </c>
      <c r="D2632" s="28" t="s">
        <v>9800</v>
      </c>
      <c r="E2632" s="28" t="s">
        <v>5545</v>
      </c>
      <c r="F2632" s="11">
        <v>518462</v>
      </c>
    </row>
    <row r="2633" spans="1:6" ht="29">
      <c r="A2633" s="2">
        <v>181114</v>
      </c>
      <c r="B2633" s="18" t="s">
        <v>2547</v>
      </c>
      <c r="C2633" s="28" t="s">
        <v>9801</v>
      </c>
      <c r="D2633" s="28" t="s">
        <v>9802</v>
      </c>
      <c r="E2633" s="28" t="s">
        <v>5545</v>
      </c>
      <c r="F2633" s="11">
        <v>521325</v>
      </c>
    </row>
    <row r="2634" spans="1:6" ht="29">
      <c r="A2634" s="2">
        <v>100785</v>
      </c>
      <c r="B2634" s="18" t="s">
        <v>2548</v>
      </c>
      <c r="C2634" s="28" t="s">
        <v>9803</v>
      </c>
      <c r="D2634" s="28" t="s">
        <v>5557</v>
      </c>
      <c r="E2634" s="28" t="s">
        <v>5545</v>
      </c>
      <c r="F2634" s="11">
        <v>531163</v>
      </c>
    </row>
    <row r="2635" spans="1:6" ht="29">
      <c r="A2635" s="2">
        <v>215871</v>
      </c>
      <c r="B2635" s="18" t="s">
        <v>2549</v>
      </c>
      <c r="C2635" s="28" t="s">
        <v>9804</v>
      </c>
      <c r="D2635" s="28" t="s">
        <v>9805</v>
      </c>
      <c r="E2635" s="28" t="s">
        <v>5545</v>
      </c>
      <c r="F2635" s="11">
        <v>515865</v>
      </c>
    </row>
    <row r="2636" spans="1:6" ht="29">
      <c r="A2636" s="2">
        <v>181229</v>
      </c>
      <c r="B2636" s="18" t="s">
        <v>2550</v>
      </c>
      <c r="C2636" s="28" t="s">
        <v>9806</v>
      </c>
      <c r="D2636" s="28" t="s">
        <v>8952</v>
      </c>
      <c r="E2636" s="28" t="s">
        <v>5545</v>
      </c>
      <c r="F2636" s="11">
        <v>524002</v>
      </c>
    </row>
    <row r="2637" spans="1:6" ht="29">
      <c r="A2637" s="2">
        <v>148608</v>
      </c>
      <c r="B2637" s="18" t="s">
        <v>2551</v>
      </c>
      <c r="C2637" s="28" t="s">
        <v>9807</v>
      </c>
      <c r="D2637" s="28" t="s">
        <v>9808</v>
      </c>
      <c r="E2637" s="28" t="s">
        <v>5589</v>
      </c>
      <c r="F2637" s="11">
        <v>563130</v>
      </c>
    </row>
    <row r="2638" spans="1:6" ht="43.5">
      <c r="A2638" s="2">
        <v>174283</v>
      </c>
      <c r="B2638" s="18" t="s">
        <v>2552</v>
      </c>
      <c r="C2638" s="28" t="s">
        <v>9809</v>
      </c>
      <c r="D2638" s="28" t="s">
        <v>9810</v>
      </c>
      <c r="E2638" s="28" t="s">
        <v>5589</v>
      </c>
      <c r="F2638" s="11">
        <v>573123</v>
      </c>
    </row>
    <row r="2639" spans="1:6" ht="29">
      <c r="A2639" s="2">
        <v>143443</v>
      </c>
      <c r="B2639" s="18" t="s">
        <v>2553</v>
      </c>
      <c r="C2639" s="28" t="s">
        <v>9811</v>
      </c>
      <c r="D2639" s="28" t="s">
        <v>9812</v>
      </c>
      <c r="E2639" s="28" t="s">
        <v>5576</v>
      </c>
      <c r="F2639" s="11">
        <v>502103</v>
      </c>
    </row>
    <row r="2640" spans="1:6" ht="29">
      <c r="A2640" s="2">
        <v>189010</v>
      </c>
      <c r="B2640" s="18" t="s">
        <v>2554</v>
      </c>
      <c r="C2640" s="28" t="s">
        <v>9813</v>
      </c>
      <c r="D2640" s="28" t="s">
        <v>5622</v>
      </c>
      <c r="E2640" s="28" t="s">
        <v>5576</v>
      </c>
      <c r="F2640" s="11">
        <v>500081</v>
      </c>
    </row>
    <row r="2641" spans="1:6" ht="29">
      <c r="A2641" s="2">
        <v>100846</v>
      </c>
      <c r="B2641" s="18" t="s">
        <v>2555</v>
      </c>
      <c r="C2641" s="28" t="s">
        <v>9814</v>
      </c>
      <c r="D2641" s="28" t="s">
        <v>9815</v>
      </c>
      <c r="E2641" s="28" t="s">
        <v>5545</v>
      </c>
      <c r="F2641" s="11">
        <v>521126</v>
      </c>
    </row>
    <row r="2642" spans="1:6" ht="29">
      <c r="A2642" s="2">
        <v>183500</v>
      </c>
      <c r="B2642" s="18" t="s">
        <v>2556</v>
      </c>
      <c r="C2642" s="28" t="s">
        <v>9816</v>
      </c>
      <c r="D2642" s="28" t="s">
        <v>5622</v>
      </c>
      <c r="E2642" s="28" t="s">
        <v>5576</v>
      </c>
      <c r="F2642" s="11">
        <v>500018</v>
      </c>
    </row>
    <row r="2643" spans="1:6" ht="29">
      <c r="A2643" s="2">
        <v>215894</v>
      </c>
      <c r="B2643" s="18" t="s">
        <v>2557</v>
      </c>
      <c r="C2643" s="28" t="s">
        <v>9817</v>
      </c>
      <c r="D2643" s="28" t="s">
        <v>9818</v>
      </c>
      <c r="E2643" s="28" t="s">
        <v>5576</v>
      </c>
      <c r="F2643" s="11">
        <v>507124</v>
      </c>
    </row>
    <row r="2644" spans="1:6" ht="29">
      <c r="A2644" s="2">
        <v>142249</v>
      </c>
      <c r="B2644" s="18" t="s">
        <v>2558</v>
      </c>
      <c r="C2644" s="28" t="s">
        <v>9819</v>
      </c>
      <c r="D2644" s="28" t="s">
        <v>9820</v>
      </c>
      <c r="E2644" s="28" t="s">
        <v>5553</v>
      </c>
      <c r="F2644" s="11">
        <v>631502</v>
      </c>
    </row>
    <row r="2645" spans="1:6" ht="29">
      <c r="A2645" s="2">
        <v>140254</v>
      </c>
      <c r="B2645" s="18" t="s">
        <v>2559</v>
      </c>
      <c r="C2645" s="28" t="s">
        <v>9821</v>
      </c>
      <c r="D2645" s="28" t="s">
        <v>9375</v>
      </c>
      <c r="E2645" s="28" t="s">
        <v>5553</v>
      </c>
      <c r="F2645" s="11">
        <v>635110</v>
      </c>
    </row>
    <row r="2646" spans="1:6" ht="14.5">
      <c r="A2646" s="2">
        <v>119103</v>
      </c>
      <c r="B2646" s="18" t="s">
        <v>2285</v>
      </c>
      <c r="C2646" s="28" t="s">
        <v>9822</v>
      </c>
      <c r="D2646" s="28" t="s">
        <v>9355</v>
      </c>
      <c r="E2646" s="28" t="s">
        <v>5553</v>
      </c>
      <c r="F2646" s="11">
        <v>639001</v>
      </c>
    </row>
    <row r="2647" spans="1:6" ht="29">
      <c r="A2647" s="2">
        <v>166509</v>
      </c>
      <c r="B2647" s="18" t="s">
        <v>2560</v>
      </c>
      <c r="C2647" s="28" t="s">
        <v>9823</v>
      </c>
      <c r="D2647" s="28" t="s">
        <v>9824</v>
      </c>
      <c r="E2647" s="28" t="s">
        <v>5553</v>
      </c>
      <c r="F2647" s="11">
        <v>638004</v>
      </c>
    </row>
    <row r="2648" spans="1:6" ht="29">
      <c r="A2648" s="2">
        <v>192020</v>
      </c>
      <c r="B2648" s="18" t="s">
        <v>2561</v>
      </c>
      <c r="C2648" s="28" t="s">
        <v>9825</v>
      </c>
      <c r="D2648" s="28" t="s">
        <v>9826</v>
      </c>
      <c r="E2648" s="28" t="s">
        <v>5545</v>
      </c>
      <c r="F2648" s="11">
        <v>533450</v>
      </c>
    </row>
    <row r="2649" spans="1:6" ht="29">
      <c r="A2649" s="2">
        <v>186419</v>
      </c>
      <c r="B2649" s="18" t="s">
        <v>2562</v>
      </c>
      <c r="C2649" s="28" t="s">
        <v>9827</v>
      </c>
      <c r="D2649" s="28" t="s">
        <v>9828</v>
      </c>
      <c r="E2649" s="28" t="s">
        <v>5545</v>
      </c>
      <c r="F2649" s="11">
        <v>517299</v>
      </c>
    </row>
    <row r="2650" spans="1:6" ht="29">
      <c r="A2650" s="2">
        <v>184143</v>
      </c>
      <c r="B2650" s="18" t="s">
        <v>2563</v>
      </c>
      <c r="C2650" s="28" t="s">
        <v>9829</v>
      </c>
      <c r="D2650" s="28" t="s">
        <v>9830</v>
      </c>
      <c r="E2650" s="28" t="s">
        <v>5545</v>
      </c>
      <c r="F2650" s="11">
        <v>534201</v>
      </c>
    </row>
    <row r="2651" spans="1:6" ht="29">
      <c r="A2651" s="2">
        <v>219396</v>
      </c>
      <c r="B2651" s="18" t="s">
        <v>2564</v>
      </c>
      <c r="C2651" s="28" t="s">
        <v>9831</v>
      </c>
      <c r="D2651" s="28" t="s">
        <v>5569</v>
      </c>
      <c r="E2651" s="28" t="s">
        <v>5553</v>
      </c>
      <c r="F2651" s="11">
        <v>621211</v>
      </c>
    </row>
    <row r="2652" spans="1:6" ht="29">
      <c r="A2652" s="2">
        <v>212076</v>
      </c>
      <c r="B2652" s="18" t="s">
        <v>2565</v>
      </c>
      <c r="C2652" s="28" t="s">
        <v>9832</v>
      </c>
      <c r="D2652" s="28" t="s">
        <v>9833</v>
      </c>
      <c r="E2652" s="28" t="s">
        <v>5545</v>
      </c>
      <c r="F2652" s="11">
        <v>515871</v>
      </c>
    </row>
    <row r="2653" spans="1:6" ht="14.5">
      <c r="A2653" s="2">
        <v>169346</v>
      </c>
      <c r="B2653" s="18" t="s">
        <v>2566</v>
      </c>
      <c r="C2653" s="28" t="s">
        <v>9834</v>
      </c>
      <c r="D2653" s="28" t="s">
        <v>9835</v>
      </c>
      <c r="E2653" s="28" t="s">
        <v>5550</v>
      </c>
      <c r="F2653" s="11">
        <v>690554</v>
      </c>
    </row>
    <row r="2654" spans="1:6" ht="43.5">
      <c r="A2654" s="2">
        <v>177451</v>
      </c>
      <c r="B2654" s="18" t="s">
        <v>2567</v>
      </c>
      <c r="C2654" s="28" t="s">
        <v>9836</v>
      </c>
      <c r="D2654" s="28" t="s">
        <v>9837</v>
      </c>
      <c r="E2654" s="28" t="s">
        <v>5550</v>
      </c>
      <c r="F2654" s="11">
        <v>695123</v>
      </c>
    </row>
    <row r="2655" spans="1:6" ht="29">
      <c r="A2655" s="2">
        <v>199749</v>
      </c>
      <c r="B2655" s="18" t="s">
        <v>2568</v>
      </c>
      <c r="C2655" s="28" t="s">
        <v>9838</v>
      </c>
      <c r="D2655" s="28" t="s">
        <v>9839</v>
      </c>
      <c r="E2655" s="28" t="s">
        <v>5550</v>
      </c>
      <c r="F2655" s="11">
        <v>689101</v>
      </c>
    </row>
    <row r="2656" spans="1:6" ht="14.5">
      <c r="A2656" s="2">
        <v>145623</v>
      </c>
      <c r="B2656" s="18" t="s">
        <v>2569</v>
      </c>
      <c r="C2656" s="28" t="s">
        <v>9840</v>
      </c>
      <c r="D2656" s="28" t="s">
        <v>9841</v>
      </c>
      <c r="E2656" s="28" t="s">
        <v>5550</v>
      </c>
      <c r="F2656" s="11">
        <v>691526</v>
      </c>
    </row>
    <row r="2657" spans="1:6" ht="29">
      <c r="A2657" s="2">
        <v>116030</v>
      </c>
      <c r="B2657" s="18" t="s">
        <v>2570</v>
      </c>
      <c r="C2657" s="28" t="s">
        <v>9842</v>
      </c>
      <c r="D2657" s="28" t="s">
        <v>9843</v>
      </c>
      <c r="E2657" s="28" t="s">
        <v>5550</v>
      </c>
      <c r="F2657" s="11">
        <v>690502</v>
      </c>
    </row>
    <row r="2658" spans="1:6" ht="29">
      <c r="A2658" s="2">
        <v>116126</v>
      </c>
      <c r="B2658" s="18" t="s">
        <v>2571</v>
      </c>
      <c r="C2658" s="28" t="s">
        <v>9844</v>
      </c>
      <c r="D2658" s="28" t="s">
        <v>9845</v>
      </c>
      <c r="E2658" s="28" t="s">
        <v>5550</v>
      </c>
      <c r="F2658" s="11">
        <v>686631</v>
      </c>
    </row>
    <row r="2659" spans="1:6" ht="29">
      <c r="A2659" s="2">
        <v>218287</v>
      </c>
      <c r="B2659" s="18" t="s">
        <v>2572</v>
      </c>
      <c r="C2659" s="28" t="s">
        <v>9846</v>
      </c>
      <c r="D2659" s="28" t="s">
        <v>9847</v>
      </c>
      <c r="E2659" s="28" t="s">
        <v>5545</v>
      </c>
      <c r="F2659" s="11">
        <v>516203</v>
      </c>
    </row>
    <row r="2660" spans="1:6" ht="29">
      <c r="A2660" s="2">
        <v>147140</v>
      </c>
      <c r="B2660" s="18" t="s">
        <v>2573</v>
      </c>
      <c r="C2660" s="28" t="s">
        <v>9848</v>
      </c>
      <c r="D2660" s="28" t="s">
        <v>9849</v>
      </c>
      <c r="E2660" s="28" t="s">
        <v>5550</v>
      </c>
      <c r="F2660" s="11">
        <v>686636</v>
      </c>
    </row>
    <row r="2661" spans="1:6" ht="29">
      <c r="A2661" s="2">
        <v>212743</v>
      </c>
      <c r="B2661" s="18" t="s">
        <v>2574</v>
      </c>
      <c r="C2661" s="28" t="s">
        <v>9850</v>
      </c>
      <c r="D2661" s="28" t="s">
        <v>9851</v>
      </c>
      <c r="E2661" s="28" t="s">
        <v>5550</v>
      </c>
      <c r="F2661" s="11">
        <v>695028</v>
      </c>
    </row>
    <row r="2662" spans="1:6" ht="29">
      <c r="A2662" s="2">
        <v>176609</v>
      </c>
      <c r="B2662" s="18" t="s">
        <v>2575</v>
      </c>
      <c r="C2662" s="28" t="s">
        <v>9852</v>
      </c>
      <c r="D2662" s="28" t="s">
        <v>9853</v>
      </c>
      <c r="E2662" s="28" t="s">
        <v>5553</v>
      </c>
      <c r="F2662" s="11">
        <v>625501</v>
      </c>
    </row>
    <row r="2663" spans="1:6" ht="29">
      <c r="A2663" s="2">
        <v>155030</v>
      </c>
      <c r="B2663" s="18" t="s">
        <v>2576</v>
      </c>
      <c r="C2663" s="28" t="s">
        <v>9854</v>
      </c>
      <c r="D2663" s="28" t="s">
        <v>9855</v>
      </c>
      <c r="E2663" s="28" t="s">
        <v>5553</v>
      </c>
      <c r="F2663" s="11">
        <v>638502</v>
      </c>
    </row>
    <row r="2664" spans="1:6" ht="29">
      <c r="A2664" s="2">
        <v>214153</v>
      </c>
      <c r="B2664" s="18" t="s">
        <v>2577</v>
      </c>
      <c r="C2664" s="28" t="s">
        <v>9856</v>
      </c>
      <c r="D2664" s="28" t="s">
        <v>8911</v>
      </c>
      <c r="E2664" s="28" t="s">
        <v>5589</v>
      </c>
      <c r="F2664" s="11">
        <v>577202</v>
      </c>
    </row>
    <row r="2665" spans="1:6" ht="29">
      <c r="A2665" s="2">
        <v>203086</v>
      </c>
      <c r="B2665" s="18" t="s">
        <v>2578</v>
      </c>
      <c r="C2665" s="28" t="s">
        <v>9857</v>
      </c>
      <c r="D2665" s="28" t="s">
        <v>9775</v>
      </c>
      <c r="E2665" s="28" t="s">
        <v>5576</v>
      </c>
      <c r="F2665" s="11">
        <v>503111</v>
      </c>
    </row>
    <row r="2666" spans="1:6" ht="29">
      <c r="A2666" s="2">
        <v>194412</v>
      </c>
      <c r="B2666" s="18" t="s">
        <v>2579</v>
      </c>
      <c r="C2666" s="28" t="s">
        <v>9858</v>
      </c>
      <c r="D2666" s="28" t="s">
        <v>9008</v>
      </c>
      <c r="E2666" s="28" t="s">
        <v>5576</v>
      </c>
      <c r="F2666" s="11">
        <v>506001</v>
      </c>
    </row>
    <row r="2667" spans="1:6" ht="29">
      <c r="A2667" s="2">
        <v>145865</v>
      </c>
      <c r="B2667" s="18" t="s">
        <v>2580</v>
      </c>
      <c r="C2667" s="28" t="s">
        <v>9859</v>
      </c>
      <c r="D2667" s="28" t="s">
        <v>9860</v>
      </c>
      <c r="E2667" s="28" t="s">
        <v>5545</v>
      </c>
      <c r="F2667" s="11">
        <v>534176</v>
      </c>
    </row>
    <row r="2668" spans="1:6" ht="29">
      <c r="A2668" s="2">
        <v>157649</v>
      </c>
      <c r="B2668" s="18" t="s">
        <v>2581</v>
      </c>
      <c r="C2668" s="28" t="s">
        <v>9861</v>
      </c>
      <c r="D2668" s="28" t="s">
        <v>8961</v>
      </c>
      <c r="E2668" s="28" t="s">
        <v>5545</v>
      </c>
      <c r="F2668" s="11">
        <v>518003</v>
      </c>
    </row>
    <row r="2669" spans="1:6" ht="29">
      <c r="A2669" s="2">
        <v>183825</v>
      </c>
      <c r="B2669" s="18" t="s">
        <v>2113</v>
      </c>
      <c r="C2669" s="28" t="s">
        <v>9862</v>
      </c>
      <c r="D2669" s="28" t="s">
        <v>9863</v>
      </c>
      <c r="E2669" s="28" t="s">
        <v>5545</v>
      </c>
      <c r="F2669" s="11">
        <v>522508</v>
      </c>
    </row>
    <row r="2670" spans="1:6" ht="29">
      <c r="A2670" s="2">
        <v>214146</v>
      </c>
      <c r="B2670" s="18" t="s">
        <v>2582</v>
      </c>
      <c r="C2670" s="28" t="s">
        <v>9864</v>
      </c>
      <c r="D2670" s="28" t="s">
        <v>9865</v>
      </c>
      <c r="E2670" s="28" t="s">
        <v>5589</v>
      </c>
      <c r="F2670" s="11">
        <v>574219</v>
      </c>
    </row>
    <row r="2671" spans="1:6" ht="29">
      <c r="A2671" s="2">
        <v>100671</v>
      </c>
      <c r="B2671" s="18" t="s">
        <v>2583</v>
      </c>
      <c r="C2671" s="28" t="s">
        <v>9866</v>
      </c>
      <c r="D2671" s="28" t="s">
        <v>9867</v>
      </c>
      <c r="E2671" s="28" t="s">
        <v>5589</v>
      </c>
      <c r="F2671" s="11">
        <v>573116</v>
      </c>
    </row>
    <row r="2672" spans="1:6" ht="14.5">
      <c r="A2672" s="2">
        <v>116045</v>
      </c>
      <c r="B2672" s="18" t="s">
        <v>2584</v>
      </c>
      <c r="C2672" s="28" t="s">
        <v>9868</v>
      </c>
      <c r="D2672" s="28" t="s">
        <v>8922</v>
      </c>
      <c r="E2672" s="28" t="s">
        <v>5550</v>
      </c>
      <c r="F2672" s="11">
        <v>673612</v>
      </c>
    </row>
    <row r="2673" spans="1:6" ht="29">
      <c r="A2673" s="2">
        <v>183529</v>
      </c>
      <c r="B2673" s="18" t="s">
        <v>2585</v>
      </c>
      <c r="C2673" s="28" t="s">
        <v>9869</v>
      </c>
      <c r="D2673" s="28" t="s">
        <v>9560</v>
      </c>
      <c r="E2673" s="28" t="s">
        <v>5589</v>
      </c>
      <c r="F2673" s="11">
        <v>586104</v>
      </c>
    </row>
    <row r="2674" spans="1:6" ht="29">
      <c r="A2674" s="2">
        <v>117000</v>
      </c>
      <c r="B2674" s="18" t="s">
        <v>2586</v>
      </c>
      <c r="C2674" s="28" t="s">
        <v>9870</v>
      </c>
      <c r="D2674" s="28" t="s">
        <v>9871</v>
      </c>
      <c r="E2674" s="28" t="s">
        <v>5589</v>
      </c>
      <c r="F2674" s="11">
        <v>585401</v>
      </c>
    </row>
    <row r="2675" spans="1:6" ht="29">
      <c r="A2675" s="2">
        <v>120785</v>
      </c>
      <c r="B2675" s="18" t="s">
        <v>2587</v>
      </c>
      <c r="C2675" s="28" t="s">
        <v>9872</v>
      </c>
      <c r="D2675" s="28" t="s">
        <v>9040</v>
      </c>
      <c r="E2675" s="28" t="s">
        <v>5589</v>
      </c>
      <c r="F2675" s="11">
        <v>575001</v>
      </c>
    </row>
    <row r="2676" spans="1:6" ht="29">
      <c r="A2676" s="2">
        <v>222700</v>
      </c>
      <c r="B2676" s="18" t="s">
        <v>2588</v>
      </c>
      <c r="C2676" s="28" t="s">
        <v>9873</v>
      </c>
      <c r="D2676" s="28" t="s">
        <v>9355</v>
      </c>
      <c r="E2676" s="28" t="s">
        <v>5553</v>
      </c>
      <c r="F2676" s="11">
        <v>639202</v>
      </c>
    </row>
    <row r="2677" spans="1:6" ht="29">
      <c r="A2677" s="2">
        <v>206722</v>
      </c>
      <c r="B2677" s="18" t="s">
        <v>2589</v>
      </c>
      <c r="C2677" s="28" t="s">
        <v>9874</v>
      </c>
      <c r="D2677" s="28" t="s">
        <v>8931</v>
      </c>
      <c r="E2677" s="28" t="s">
        <v>5553</v>
      </c>
      <c r="F2677" s="11">
        <v>628001</v>
      </c>
    </row>
    <row r="2678" spans="1:6" ht="29">
      <c r="A2678" s="2">
        <v>181676</v>
      </c>
      <c r="B2678" s="18" t="s">
        <v>2590</v>
      </c>
      <c r="C2678" s="28" t="s">
        <v>9875</v>
      </c>
      <c r="D2678" s="28" t="s">
        <v>9876</v>
      </c>
      <c r="E2678" s="28" t="s">
        <v>5589</v>
      </c>
      <c r="F2678" s="11">
        <v>585328</v>
      </c>
    </row>
    <row r="2679" spans="1:6" ht="29">
      <c r="A2679" s="2">
        <v>116250</v>
      </c>
      <c r="B2679" s="18" t="s">
        <v>2591</v>
      </c>
      <c r="C2679" s="28" t="s">
        <v>9877</v>
      </c>
      <c r="D2679" s="28" t="s">
        <v>9878</v>
      </c>
      <c r="E2679" s="28" t="s">
        <v>5589</v>
      </c>
      <c r="F2679" s="11">
        <v>587101</v>
      </c>
    </row>
    <row r="2680" spans="1:6" ht="29">
      <c r="A2680" s="2">
        <v>211263</v>
      </c>
      <c r="B2680" s="18" t="s">
        <v>2592</v>
      </c>
      <c r="C2680" s="28" t="s">
        <v>9879</v>
      </c>
      <c r="D2680" s="28" t="s">
        <v>9880</v>
      </c>
      <c r="E2680" s="28" t="s">
        <v>5545</v>
      </c>
      <c r="F2680" s="11">
        <v>517214</v>
      </c>
    </row>
    <row r="2681" spans="1:6" ht="29">
      <c r="A2681" s="2">
        <v>100888</v>
      </c>
      <c r="B2681" s="18" t="s">
        <v>2593</v>
      </c>
      <c r="C2681" s="28" t="s">
        <v>9881</v>
      </c>
      <c r="D2681" s="28" t="s">
        <v>9882</v>
      </c>
      <c r="E2681" s="28" t="s">
        <v>5545</v>
      </c>
      <c r="F2681" s="11">
        <v>534447</v>
      </c>
    </row>
    <row r="2682" spans="1:6" ht="29">
      <c r="A2682" s="2">
        <v>146135</v>
      </c>
      <c r="B2682" s="18" t="s">
        <v>2594</v>
      </c>
      <c r="C2682" s="28" t="s">
        <v>9883</v>
      </c>
      <c r="D2682" s="28" t="s">
        <v>9884</v>
      </c>
      <c r="E2682" s="28" t="s">
        <v>5545</v>
      </c>
      <c r="F2682" s="11">
        <v>534236</v>
      </c>
    </row>
    <row r="2683" spans="1:6" ht="29">
      <c r="A2683" s="2">
        <v>183146</v>
      </c>
      <c r="B2683" s="18" t="s">
        <v>2595</v>
      </c>
      <c r="C2683" s="28" t="s">
        <v>9885</v>
      </c>
      <c r="D2683" s="28" t="s">
        <v>9886</v>
      </c>
      <c r="E2683" s="28" t="s">
        <v>5553</v>
      </c>
      <c r="F2683" s="11">
        <v>606707</v>
      </c>
    </row>
    <row r="2684" spans="1:6" ht="29">
      <c r="A2684" s="2">
        <v>186313</v>
      </c>
      <c r="B2684" s="18" t="s">
        <v>2596</v>
      </c>
      <c r="C2684" s="28" t="s">
        <v>9887</v>
      </c>
      <c r="D2684" s="28" t="s">
        <v>9888</v>
      </c>
      <c r="E2684" s="28" t="s">
        <v>5553</v>
      </c>
      <c r="F2684" s="11">
        <v>604302</v>
      </c>
    </row>
    <row r="2685" spans="1:6" ht="29">
      <c r="A2685" s="2">
        <v>117981</v>
      </c>
      <c r="B2685" s="18" t="s">
        <v>2597</v>
      </c>
      <c r="C2685" s="28" t="s">
        <v>9889</v>
      </c>
      <c r="D2685" s="28" t="s">
        <v>9890</v>
      </c>
      <c r="E2685" s="28" t="s">
        <v>5553</v>
      </c>
      <c r="F2685" s="11">
        <v>625703</v>
      </c>
    </row>
    <row r="2686" spans="1:6" ht="29">
      <c r="A2686" s="2">
        <v>167362</v>
      </c>
      <c r="B2686" s="18" t="s">
        <v>2598</v>
      </c>
      <c r="C2686" s="28" t="s">
        <v>9891</v>
      </c>
      <c r="D2686" s="28" t="s">
        <v>9892</v>
      </c>
      <c r="E2686" s="28" t="s">
        <v>5553</v>
      </c>
      <c r="F2686" s="11">
        <v>626128</v>
      </c>
    </row>
    <row r="2687" spans="1:6" ht="29">
      <c r="A2687" s="2">
        <v>172292</v>
      </c>
      <c r="B2687" s="18" t="s">
        <v>2599</v>
      </c>
      <c r="C2687" s="28" t="s">
        <v>9893</v>
      </c>
      <c r="D2687" s="28" t="s">
        <v>8843</v>
      </c>
      <c r="E2687" s="28" t="s">
        <v>5553</v>
      </c>
      <c r="F2687" s="11">
        <v>641606</v>
      </c>
    </row>
    <row r="2688" spans="1:6" ht="43.5">
      <c r="A2688" s="2">
        <v>177966</v>
      </c>
      <c r="B2688" s="18" t="s">
        <v>2600</v>
      </c>
      <c r="C2688" s="28" t="s">
        <v>9894</v>
      </c>
      <c r="D2688" s="28" t="s">
        <v>9895</v>
      </c>
      <c r="E2688" s="28" t="s">
        <v>5553</v>
      </c>
      <c r="F2688" s="11">
        <v>623707</v>
      </c>
    </row>
    <row r="2689" spans="1:6" ht="14.5">
      <c r="A2689" s="2">
        <v>116157</v>
      </c>
      <c r="B2689" s="18" t="s">
        <v>2601</v>
      </c>
      <c r="C2689" s="28" t="s">
        <v>9896</v>
      </c>
      <c r="D2689" s="28" t="s">
        <v>9731</v>
      </c>
      <c r="E2689" s="28" t="s">
        <v>5550</v>
      </c>
      <c r="F2689" s="11">
        <v>678014</v>
      </c>
    </row>
    <row r="2690" spans="1:6" ht="29">
      <c r="A2690" s="2">
        <v>116027</v>
      </c>
      <c r="B2690" s="18" t="s">
        <v>2602</v>
      </c>
      <c r="C2690" s="28" t="s">
        <v>9897</v>
      </c>
      <c r="D2690" s="28" t="s">
        <v>9898</v>
      </c>
      <c r="E2690" s="28" t="s">
        <v>5550</v>
      </c>
      <c r="F2690" s="11">
        <v>688524</v>
      </c>
    </row>
    <row r="2691" spans="1:6" ht="29">
      <c r="A2691" s="2">
        <v>144319</v>
      </c>
      <c r="B2691" s="18" t="s">
        <v>2603</v>
      </c>
      <c r="C2691" s="28" t="s">
        <v>9899</v>
      </c>
      <c r="D2691" s="28" t="s">
        <v>9685</v>
      </c>
      <c r="E2691" s="28" t="s">
        <v>5589</v>
      </c>
      <c r="F2691" s="11">
        <v>585105</v>
      </c>
    </row>
    <row r="2692" spans="1:6" ht="14.5">
      <c r="A2692" s="2">
        <v>192179</v>
      </c>
      <c r="B2692" s="18" t="s">
        <v>2604</v>
      </c>
      <c r="C2692" s="28" t="s">
        <v>9900</v>
      </c>
      <c r="D2692" s="28" t="s">
        <v>8868</v>
      </c>
      <c r="E2692" s="28" t="s">
        <v>5589</v>
      </c>
      <c r="F2692" s="11">
        <v>570001</v>
      </c>
    </row>
    <row r="2693" spans="1:6" ht="29">
      <c r="A2693" s="2">
        <v>198674</v>
      </c>
      <c r="B2693" s="18" t="s">
        <v>2605</v>
      </c>
      <c r="C2693" s="28" t="s">
        <v>9901</v>
      </c>
      <c r="D2693" s="28" t="s">
        <v>9902</v>
      </c>
      <c r="E2693" s="28" t="s">
        <v>5553</v>
      </c>
      <c r="F2693" s="11">
        <v>625547</v>
      </c>
    </row>
    <row r="2694" spans="1:6" ht="29">
      <c r="A2694" s="6">
        <v>166905</v>
      </c>
      <c r="B2694" s="22" t="s">
        <v>2606</v>
      </c>
      <c r="C2694" s="28" t="s">
        <v>9903</v>
      </c>
      <c r="D2694" s="28" t="s">
        <v>9904</v>
      </c>
      <c r="E2694" s="28" t="s">
        <v>5553</v>
      </c>
      <c r="F2694" s="11">
        <v>638812</v>
      </c>
    </row>
    <row r="2695" spans="1:6" ht="29">
      <c r="A2695" s="2">
        <v>174923</v>
      </c>
      <c r="B2695" s="18" t="s">
        <v>2607</v>
      </c>
      <c r="C2695" s="28" t="s">
        <v>9905</v>
      </c>
      <c r="D2695" s="28" t="s">
        <v>9906</v>
      </c>
      <c r="E2695" s="28" t="s">
        <v>5545</v>
      </c>
      <c r="F2695" s="11">
        <v>532284</v>
      </c>
    </row>
    <row r="2696" spans="1:6" ht="29">
      <c r="A2696" s="2">
        <v>210468</v>
      </c>
      <c r="B2696" s="18" t="s">
        <v>2608</v>
      </c>
      <c r="C2696" s="28" t="s">
        <v>9907</v>
      </c>
      <c r="D2696" s="28" t="s">
        <v>9908</v>
      </c>
      <c r="E2696" s="28" t="s">
        <v>5589</v>
      </c>
      <c r="F2696" s="11">
        <v>574153</v>
      </c>
    </row>
    <row r="2697" spans="1:6" ht="29">
      <c r="A2697" s="1">
        <v>220329</v>
      </c>
      <c r="B2697" s="28" t="s">
        <v>2609</v>
      </c>
      <c r="C2697" s="28" t="s">
        <v>9909</v>
      </c>
      <c r="D2697" s="28" t="s">
        <v>9910</v>
      </c>
      <c r="E2697" s="28" t="s">
        <v>5589</v>
      </c>
      <c r="F2697" s="11">
        <v>562120</v>
      </c>
    </row>
    <row r="2698" spans="1:6" ht="29">
      <c r="A2698" s="2">
        <v>181506</v>
      </c>
      <c r="B2698" s="18" t="s">
        <v>2610</v>
      </c>
      <c r="C2698" s="28" t="s">
        <v>9911</v>
      </c>
      <c r="D2698" s="28" t="s">
        <v>9912</v>
      </c>
      <c r="E2698" s="28" t="s">
        <v>5589</v>
      </c>
      <c r="F2698" s="11">
        <v>577428</v>
      </c>
    </row>
    <row r="2699" spans="1:6" ht="14.5">
      <c r="A2699" s="2">
        <v>219658</v>
      </c>
      <c r="B2699" s="18" t="s">
        <v>2611</v>
      </c>
      <c r="C2699" s="28" t="s">
        <v>9913</v>
      </c>
      <c r="D2699" s="28" t="s">
        <v>9914</v>
      </c>
      <c r="E2699" s="28" t="s">
        <v>5589</v>
      </c>
      <c r="F2699" s="11">
        <v>583129</v>
      </c>
    </row>
    <row r="2700" spans="1:6" ht="29">
      <c r="A2700" s="2">
        <v>144357</v>
      </c>
      <c r="B2700" s="18" t="s">
        <v>2612</v>
      </c>
      <c r="C2700" s="28" t="s">
        <v>9915</v>
      </c>
      <c r="D2700" s="28" t="s">
        <v>5602</v>
      </c>
      <c r="E2700" s="28" t="s">
        <v>5545</v>
      </c>
      <c r="F2700" s="11">
        <v>533103</v>
      </c>
    </row>
    <row r="2701" spans="1:6" ht="29">
      <c r="A2701" s="2">
        <v>147671</v>
      </c>
      <c r="B2701" s="18" t="s">
        <v>2613</v>
      </c>
      <c r="C2701" s="28" t="s">
        <v>9916</v>
      </c>
      <c r="D2701" s="28" t="s">
        <v>9008</v>
      </c>
      <c r="E2701" s="28" t="s">
        <v>5576</v>
      </c>
      <c r="F2701" s="11">
        <v>506002</v>
      </c>
    </row>
    <row r="2702" spans="1:6" ht="29">
      <c r="A2702" s="2">
        <v>123376</v>
      </c>
      <c r="B2702" s="18" t="s">
        <v>2614</v>
      </c>
      <c r="C2702" s="28" t="s">
        <v>9917</v>
      </c>
      <c r="D2702" s="28" t="s">
        <v>8961</v>
      </c>
      <c r="E2702" s="28" t="s">
        <v>5545</v>
      </c>
      <c r="F2702" s="11">
        <v>518002</v>
      </c>
    </row>
    <row r="2703" spans="1:6" ht="29">
      <c r="A2703" s="2">
        <v>172330</v>
      </c>
      <c r="B2703" s="18" t="s">
        <v>2615</v>
      </c>
      <c r="C2703" s="28" t="s">
        <v>9918</v>
      </c>
      <c r="D2703" s="28" t="s">
        <v>9919</v>
      </c>
      <c r="E2703" s="28" t="s">
        <v>5545</v>
      </c>
      <c r="F2703" s="11">
        <v>516329</v>
      </c>
    </row>
    <row r="2704" spans="1:6" ht="29">
      <c r="A2704" s="2">
        <v>211655</v>
      </c>
      <c r="B2704" s="18" t="s">
        <v>2616</v>
      </c>
      <c r="C2704" s="28" t="s">
        <v>9920</v>
      </c>
      <c r="D2704" s="28" t="s">
        <v>9921</v>
      </c>
      <c r="E2704" s="28" t="s">
        <v>5545</v>
      </c>
      <c r="F2704" s="11">
        <v>515501</v>
      </c>
    </row>
    <row r="2705" spans="1:6" ht="29">
      <c r="A2705" s="2">
        <v>215920</v>
      </c>
      <c r="B2705" s="18" t="s">
        <v>2617</v>
      </c>
      <c r="C2705" s="28" t="s">
        <v>9922</v>
      </c>
      <c r="D2705" s="28" t="s">
        <v>5622</v>
      </c>
      <c r="E2705" s="28" t="s">
        <v>5576</v>
      </c>
      <c r="F2705" s="11">
        <v>501505</v>
      </c>
    </row>
    <row r="2706" spans="1:6" ht="29">
      <c r="A2706" s="2">
        <v>182909</v>
      </c>
      <c r="B2706" s="18" t="s">
        <v>2618</v>
      </c>
      <c r="C2706" s="28" t="s">
        <v>9923</v>
      </c>
      <c r="D2706" s="28" t="s">
        <v>9924</v>
      </c>
      <c r="E2706" s="28" t="s">
        <v>5576</v>
      </c>
      <c r="F2706" s="11">
        <v>509406</v>
      </c>
    </row>
    <row r="2707" spans="1:6" ht="29">
      <c r="A2707" s="2">
        <v>172233</v>
      </c>
      <c r="B2707" s="18" t="s">
        <v>2619</v>
      </c>
      <c r="C2707" s="28" t="s">
        <v>9925</v>
      </c>
      <c r="D2707" s="28" t="s">
        <v>9926</v>
      </c>
      <c r="E2707" s="28" t="s">
        <v>5553</v>
      </c>
      <c r="F2707" s="11">
        <v>627103</v>
      </c>
    </row>
    <row r="2708" spans="1:6" ht="14.5">
      <c r="A2708" s="2">
        <v>183984</v>
      </c>
      <c r="B2708" s="18" t="s">
        <v>2620</v>
      </c>
      <c r="C2708" s="28" t="s">
        <v>9927</v>
      </c>
      <c r="D2708" s="28" t="s">
        <v>5610</v>
      </c>
      <c r="E2708" s="28" t="s">
        <v>5553</v>
      </c>
      <c r="F2708" s="11">
        <v>625001</v>
      </c>
    </row>
    <row r="2709" spans="1:6" ht="29">
      <c r="A2709" s="2">
        <v>174819</v>
      </c>
      <c r="B2709" s="18" t="s">
        <v>2621</v>
      </c>
      <c r="C2709" s="28" t="s">
        <v>9928</v>
      </c>
      <c r="D2709" s="28" t="s">
        <v>9450</v>
      </c>
      <c r="E2709" s="28" t="s">
        <v>5589</v>
      </c>
      <c r="F2709" s="11">
        <v>580001</v>
      </c>
    </row>
    <row r="2710" spans="1:6" ht="29">
      <c r="A2710" s="2">
        <v>186206</v>
      </c>
      <c r="B2710" s="18" t="s">
        <v>2622</v>
      </c>
      <c r="C2710" s="28" t="s">
        <v>9929</v>
      </c>
      <c r="D2710" s="28" t="s">
        <v>9930</v>
      </c>
      <c r="E2710" s="28" t="s">
        <v>5545</v>
      </c>
      <c r="F2710" s="11">
        <v>522616</v>
      </c>
    </row>
    <row r="2711" spans="1:6" ht="29">
      <c r="A2711" s="2">
        <v>159689</v>
      </c>
      <c r="B2711" s="18" t="s">
        <v>2623</v>
      </c>
      <c r="C2711" s="28" t="s">
        <v>9931</v>
      </c>
      <c r="D2711" s="28" t="s">
        <v>9932</v>
      </c>
      <c r="E2711" s="28" t="s">
        <v>5545</v>
      </c>
      <c r="F2711" s="11">
        <v>517424</v>
      </c>
    </row>
    <row r="2712" spans="1:6" ht="29">
      <c r="A2712" s="2">
        <v>213569</v>
      </c>
      <c r="B2712" s="18" t="s">
        <v>2624</v>
      </c>
      <c r="C2712" s="28" t="s">
        <v>9933</v>
      </c>
      <c r="D2712" s="28" t="s">
        <v>9934</v>
      </c>
      <c r="E2712" s="28" t="s">
        <v>5545</v>
      </c>
      <c r="F2712" s="11">
        <v>521225</v>
      </c>
    </row>
    <row r="2713" spans="1:6" ht="29">
      <c r="A2713" s="2">
        <v>176544</v>
      </c>
      <c r="B2713" s="18" t="s">
        <v>2625</v>
      </c>
      <c r="C2713" s="28" t="s">
        <v>9935</v>
      </c>
      <c r="D2713" s="28" t="s">
        <v>9936</v>
      </c>
      <c r="E2713" s="28" t="s">
        <v>5550</v>
      </c>
      <c r="F2713" s="11">
        <v>686670</v>
      </c>
    </row>
    <row r="2714" spans="1:6" ht="29">
      <c r="A2714" s="2">
        <v>168868</v>
      </c>
      <c r="B2714" s="18" t="s">
        <v>2036</v>
      </c>
      <c r="C2714" s="28" t="s">
        <v>9937</v>
      </c>
      <c r="D2714" s="28" t="s">
        <v>8849</v>
      </c>
      <c r="E2714" s="28" t="e">
        <v>#N/A</v>
      </c>
      <c r="F2714" s="11">
        <v>632513</v>
      </c>
    </row>
    <row r="2715" spans="1:6" ht="29">
      <c r="A2715" s="2">
        <v>171768</v>
      </c>
      <c r="B2715" s="18" t="s">
        <v>2626</v>
      </c>
      <c r="C2715" s="28" t="s">
        <v>9938</v>
      </c>
      <c r="D2715" s="28" t="s">
        <v>9939</v>
      </c>
      <c r="E2715" s="28" t="s">
        <v>5553</v>
      </c>
      <c r="F2715" s="11">
        <v>625531</v>
      </c>
    </row>
    <row r="2716" spans="1:6" ht="29">
      <c r="A2716" s="6">
        <v>208333</v>
      </c>
      <c r="B2716" s="22" t="s">
        <v>2627</v>
      </c>
      <c r="C2716" s="28" t="s">
        <v>9940</v>
      </c>
      <c r="D2716" s="28" t="s">
        <v>9941</v>
      </c>
      <c r="E2716" s="28" t="s">
        <v>5553</v>
      </c>
      <c r="F2716" s="11">
        <v>601201</v>
      </c>
    </row>
    <row r="2717" spans="1:6" ht="29">
      <c r="A2717" s="2">
        <v>181868</v>
      </c>
      <c r="B2717" s="18" t="s">
        <v>2628</v>
      </c>
      <c r="C2717" s="28" t="s">
        <v>9942</v>
      </c>
      <c r="D2717" s="28" t="s">
        <v>5559</v>
      </c>
      <c r="E2717" s="28" t="s">
        <v>5553</v>
      </c>
      <c r="F2717" s="11">
        <v>600116</v>
      </c>
    </row>
    <row r="2718" spans="1:6" ht="29">
      <c r="A2718" s="2">
        <v>114327</v>
      </c>
      <c r="B2718" s="18" t="s">
        <v>2629</v>
      </c>
      <c r="C2718" s="28" t="s">
        <v>9943</v>
      </c>
      <c r="D2718" s="28" t="s">
        <v>9944</v>
      </c>
      <c r="E2718" s="28" t="s">
        <v>5553</v>
      </c>
      <c r="F2718" s="11">
        <v>643217</v>
      </c>
    </row>
    <row r="2719" spans="1:6" ht="14.5">
      <c r="A2719" s="2">
        <v>116185</v>
      </c>
      <c r="B2719" s="18" t="s">
        <v>2630</v>
      </c>
      <c r="C2719" s="28" t="s">
        <v>9945</v>
      </c>
      <c r="D2719" s="28" t="s">
        <v>9946</v>
      </c>
      <c r="E2719" s="28" t="s">
        <v>5550</v>
      </c>
      <c r="F2719" s="11">
        <v>680566</v>
      </c>
    </row>
    <row r="2720" spans="1:6" ht="29">
      <c r="A2720" s="2">
        <v>154987</v>
      </c>
      <c r="B2720" s="18" t="s">
        <v>2631</v>
      </c>
      <c r="C2720" s="28" t="s">
        <v>9947</v>
      </c>
      <c r="D2720" s="28" t="s">
        <v>9948</v>
      </c>
      <c r="E2720" s="28" t="s">
        <v>5553</v>
      </c>
      <c r="F2720" s="11">
        <v>638311</v>
      </c>
    </row>
    <row r="2721" spans="1:6" ht="29">
      <c r="A2721" s="2">
        <v>104451</v>
      </c>
      <c r="B2721" s="18" t="s">
        <v>2632</v>
      </c>
      <c r="C2721" s="28" t="s">
        <v>9949</v>
      </c>
      <c r="D2721" s="28" t="s">
        <v>5614</v>
      </c>
      <c r="E2721" s="28" t="s">
        <v>5589</v>
      </c>
      <c r="F2721" s="11">
        <v>560011</v>
      </c>
    </row>
    <row r="2722" spans="1:6" ht="29">
      <c r="A2722" s="2">
        <v>214355</v>
      </c>
      <c r="B2722" s="18" t="s">
        <v>2633</v>
      </c>
      <c r="C2722" s="28" t="s">
        <v>9950</v>
      </c>
      <c r="D2722" s="28" t="s">
        <v>9951</v>
      </c>
      <c r="E2722" s="28" t="s">
        <v>5589</v>
      </c>
      <c r="F2722" s="11">
        <v>587301</v>
      </c>
    </row>
    <row r="2723" spans="1:6" ht="29">
      <c r="A2723" s="2">
        <v>113847</v>
      </c>
      <c r="B2723" s="18" t="s">
        <v>2634</v>
      </c>
      <c r="C2723" s="28" t="s">
        <v>9952</v>
      </c>
      <c r="D2723" s="28" t="s">
        <v>9953</v>
      </c>
      <c r="E2723" s="28" t="s">
        <v>5553</v>
      </c>
      <c r="F2723" s="11">
        <v>614614</v>
      </c>
    </row>
    <row r="2724" spans="1:6" ht="29">
      <c r="A2724" s="2">
        <v>225697</v>
      </c>
      <c r="B2724" s="18" t="s">
        <v>2635</v>
      </c>
      <c r="C2724" s="28" t="s">
        <v>9954</v>
      </c>
      <c r="D2724" s="28" t="s">
        <v>5622</v>
      </c>
      <c r="E2724" s="28" t="s">
        <v>5576</v>
      </c>
      <c r="F2724" s="11">
        <v>500075</v>
      </c>
    </row>
    <row r="2725" spans="1:6" ht="29">
      <c r="A2725" s="2">
        <v>195588</v>
      </c>
      <c r="B2725" s="18" t="s">
        <v>2636</v>
      </c>
      <c r="C2725" s="28" t="s">
        <v>9955</v>
      </c>
      <c r="D2725" s="28" t="s">
        <v>9956</v>
      </c>
      <c r="E2725" s="28" t="s">
        <v>5545</v>
      </c>
      <c r="F2725" s="11">
        <v>515641</v>
      </c>
    </row>
    <row r="2726" spans="1:6" ht="29">
      <c r="A2726" s="2">
        <v>190122</v>
      </c>
      <c r="B2726" s="18" t="s">
        <v>2637</v>
      </c>
      <c r="C2726" s="28" t="s">
        <v>9957</v>
      </c>
      <c r="D2726" s="28" t="s">
        <v>9958</v>
      </c>
      <c r="E2726" s="28" t="s">
        <v>5545</v>
      </c>
      <c r="F2726" s="11">
        <v>516269</v>
      </c>
    </row>
    <row r="2727" spans="1:6" ht="29">
      <c r="A2727" s="2">
        <v>191514</v>
      </c>
      <c r="B2727" s="18" t="s">
        <v>2638</v>
      </c>
      <c r="C2727" s="28" t="s">
        <v>9959</v>
      </c>
      <c r="D2727" s="28" t="s">
        <v>9960</v>
      </c>
      <c r="E2727" s="28" t="s">
        <v>5545</v>
      </c>
      <c r="F2727" s="11">
        <v>532484</v>
      </c>
    </row>
    <row r="2728" spans="1:6" ht="29">
      <c r="A2728" s="2">
        <v>173524</v>
      </c>
      <c r="B2728" s="18" t="s">
        <v>2639</v>
      </c>
      <c r="C2728" s="28" t="s">
        <v>9961</v>
      </c>
      <c r="D2728" s="28" t="s">
        <v>9962</v>
      </c>
      <c r="E2728" s="28" t="s">
        <v>5545</v>
      </c>
      <c r="F2728" s="11">
        <v>524224</v>
      </c>
    </row>
    <row r="2729" spans="1:6" ht="29">
      <c r="A2729" s="2">
        <v>185333</v>
      </c>
      <c r="B2729" s="18" t="s">
        <v>2640</v>
      </c>
      <c r="C2729" s="28" t="s">
        <v>9963</v>
      </c>
      <c r="D2729" s="28" t="s">
        <v>9964</v>
      </c>
      <c r="E2729" s="28" t="s">
        <v>5545</v>
      </c>
      <c r="F2729" s="11">
        <v>533223</v>
      </c>
    </row>
    <row r="2730" spans="1:6" ht="29">
      <c r="A2730" s="2">
        <v>197107</v>
      </c>
      <c r="B2730" s="18" t="s">
        <v>2641</v>
      </c>
      <c r="C2730" s="28" t="s">
        <v>9965</v>
      </c>
      <c r="D2730" s="28" t="s">
        <v>9966</v>
      </c>
      <c r="E2730" s="28" t="s">
        <v>5545</v>
      </c>
      <c r="F2730" s="11">
        <v>517424</v>
      </c>
    </row>
    <row r="2731" spans="1:6" ht="29">
      <c r="A2731" s="2">
        <v>146075</v>
      </c>
      <c r="B2731" s="18" t="s">
        <v>2642</v>
      </c>
      <c r="C2731" s="28" t="s">
        <v>9967</v>
      </c>
      <c r="D2731" s="28" t="s">
        <v>9968</v>
      </c>
      <c r="E2731" s="28" t="s">
        <v>5545</v>
      </c>
      <c r="F2731" s="11">
        <v>523167</v>
      </c>
    </row>
    <row r="2732" spans="1:6" ht="29">
      <c r="A2732" s="2">
        <v>123378</v>
      </c>
      <c r="B2732" s="18" t="s">
        <v>2643</v>
      </c>
      <c r="C2732" s="28" t="s">
        <v>9969</v>
      </c>
      <c r="D2732" s="28" t="s">
        <v>5622</v>
      </c>
      <c r="E2732" s="28" t="s">
        <v>5576</v>
      </c>
      <c r="F2732" s="11">
        <v>500004</v>
      </c>
    </row>
    <row r="2733" spans="1:6" ht="29">
      <c r="A2733" s="2">
        <v>211385</v>
      </c>
      <c r="B2733" s="18" t="s">
        <v>2644</v>
      </c>
      <c r="C2733" s="28" t="s">
        <v>9970</v>
      </c>
      <c r="D2733" s="28" t="s">
        <v>9971</v>
      </c>
      <c r="E2733" s="28" t="s">
        <v>5545</v>
      </c>
      <c r="F2733" s="11">
        <v>518344</v>
      </c>
    </row>
    <row r="2734" spans="1:6" ht="14.5">
      <c r="A2734" s="2">
        <v>123374</v>
      </c>
      <c r="B2734" s="18" t="s">
        <v>2645</v>
      </c>
      <c r="C2734" s="28" t="s">
        <v>9972</v>
      </c>
      <c r="D2734" s="28" t="s">
        <v>9973</v>
      </c>
      <c r="E2734" s="28" t="s">
        <v>5576</v>
      </c>
      <c r="F2734" s="11">
        <v>502220</v>
      </c>
    </row>
    <row r="2735" spans="1:6" ht="29">
      <c r="A2735" s="2">
        <v>212439</v>
      </c>
      <c r="B2735" s="18" t="s">
        <v>2646</v>
      </c>
      <c r="C2735" s="28" t="s">
        <v>9974</v>
      </c>
      <c r="D2735" s="28" t="s">
        <v>5544</v>
      </c>
      <c r="E2735" s="28" t="s">
        <v>5545</v>
      </c>
      <c r="F2735" s="11">
        <v>530040</v>
      </c>
    </row>
    <row r="2736" spans="1:6" ht="29">
      <c r="A2736" s="2">
        <v>217241</v>
      </c>
      <c r="B2736" s="18" t="s">
        <v>2647</v>
      </c>
      <c r="C2736" s="28" t="s">
        <v>9975</v>
      </c>
      <c r="D2736" s="28" t="s">
        <v>9976</v>
      </c>
      <c r="E2736" s="28" t="s">
        <v>5576</v>
      </c>
      <c r="F2736" s="11">
        <v>508105</v>
      </c>
    </row>
    <row r="2737" spans="1:6" ht="29">
      <c r="A2737" s="2">
        <v>183149</v>
      </c>
      <c r="B2737" s="18" t="s">
        <v>2648</v>
      </c>
      <c r="C2737" s="28" t="s">
        <v>9977</v>
      </c>
      <c r="D2737" s="28" t="s">
        <v>9978</v>
      </c>
      <c r="E2737" s="28" t="s">
        <v>5545</v>
      </c>
      <c r="F2737" s="11">
        <v>517325</v>
      </c>
    </row>
    <row r="2738" spans="1:6" ht="29">
      <c r="A2738" s="2">
        <v>123362</v>
      </c>
      <c r="B2738" s="18" t="s">
        <v>2649</v>
      </c>
      <c r="C2738" s="28" t="s">
        <v>9979</v>
      </c>
      <c r="D2738" s="28" t="s">
        <v>5622</v>
      </c>
      <c r="E2738" s="28" t="s">
        <v>5576</v>
      </c>
      <c r="F2738" s="11">
        <v>500001</v>
      </c>
    </row>
    <row r="2739" spans="1:6" ht="29">
      <c r="A2739" s="2">
        <v>141426</v>
      </c>
      <c r="B2739" s="18" t="s">
        <v>2650</v>
      </c>
      <c r="C2739" s="28" t="s">
        <v>9980</v>
      </c>
      <c r="D2739" s="28" t="s">
        <v>5622</v>
      </c>
      <c r="E2739" s="28" t="s">
        <v>5576</v>
      </c>
      <c r="F2739" s="11">
        <v>500045</v>
      </c>
    </row>
    <row r="2740" spans="1:6" ht="29">
      <c r="A2740" s="2">
        <v>186290</v>
      </c>
      <c r="B2740" s="18" t="s">
        <v>2651</v>
      </c>
      <c r="C2740" s="28" t="s">
        <v>9981</v>
      </c>
      <c r="D2740" s="28" t="s">
        <v>8897</v>
      </c>
      <c r="E2740" s="28" t="s">
        <v>5553</v>
      </c>
      <c r="F2740" s="11">
        <v>627358</v>
      </c>
    </row>
    <row r="2741" spans="1:6" ht="29">
      <c r="A2741" s="2">
        <v>174216</v>
      </c>
      <c r="B2741" s="18" t="s">
        <v>2652</v>
      </c>
      <c r="C2741" s="28" t="s">
        <v>9982</v>
      </c>
      <c r="D2741" s="28" t="s">
        <v>9983</v>
      </c>
      <c r="E2741" s="28" t="s">
        <v>5553</v>
      </c>
      <c r="F2741" s="11">
        <v>612804</v>
      </c>
    </row>
    <row r="2742" spans="1:6" ht="29">
      <c r="A2742" s="2">
        <v>110953</v>
      </c>
      <c r="B2742" s="18" t="s">
        <v>2653</v>
      </c>
      <c r="C2742" s="28" t="s">
        <v>9984</v>
      </c>
      <c r="D2742" s="28" t="s">
        <v>5559</v>
      </c>
      <c r="E2742" s="28" t="s">
        <v>5553</v>
      </c>
      <c r="F2742" s="11">
        <v>600023</v>
      </c>
    </row>
    <row r="2743" spans="1:6" ht="43.5">
      <c r="A2743" s="2">
        <v>173149</v>
      </c>
      <c r="B2743" s="18" t="s">
        <v>2654</v>
      </c>
      <c r="C2743" s="28" t="s">
        <v>9985</v>
      </c>
      <c r="D2743" s="28" t="s">
        <v>9986</v>
      </c>
      <c r="E2743" s="28" t="s">
        <v>5553</v>
      </c>
      <c r="F2743" s="11">
        <v>623705</v>
      </c>
    </row>
    <row r="2744" spans="1:6" ht="29">
      <c r="A2744" s="2">
        <v>178543</v>
      </c>
      <c r="B2744" s="18" t="s">
        <v>2655</v>
      </c>
      <c r="C2744" s="28" t="s">
        <v>9987</v>
      </c>
      <c r="D2744" s="28" t="s">
        <v>9988</v>
      </c>
      <c r="E2744" s="28" t="s">
        <v>5589</v>
      </c>
      <c r="F2744" s="11">
        <v>586112</v>
      </c>
    </row>
    <row r="2745" spans="1:6" ht="29">
      <c r="A2745" s="2">
        <v>147155</v>
      </c>
      <c r="B2745" s="18" t="s">
        <v>2656</v>
      </c>
      <c r="C2745" s="28" t="s">
        <v>9989</v>
      </c>
      <c r="D2745" s="28" t="s">
        <v>5614</v>
      </c>
      <c r="E2745" s="28" t="s">
        <v>5589</v>
      </c>
      <c r="F2745" s="11">
        <v>560010</v>
      </c>
    </row>
    <row r="2746" spans="1:6" ht="29">
      <c r="A2746" s="2">
        <v>169718</v>
      </c>
      <c r="B2746" s="18" t="s">
        <v>2657</v>
      </c>
      <c r="C2746" s="28" t="s">
        <v>9990</v>
      </c>
      <c r="D2746" s="28" t="s">
        <v>5614</v>
      </c>
      <c r="E2746" s="28" t="s">
        <v>5589</v>
      </c>
      <c r="F2746" s="11">
        <v>560068</v>
      </c>
    </row>
    <row r="2747" spans="1:6" ht="29">
      <c r="A2747" s="2">
        <v>139217</v>
      </c>
      <c r="B2747" s="18" t="s">
        <v>2658</v>
      </c>
      <c r="C2747" s="28" t="s">
        <v>9991</v>
      </c>
      <c r="D2747" s="28" t="s">
        <v>9992</v>
      </c>
      <c r="E2747" s="28" t="s">
        <v>5545</v>
      </c>
      <c r="F2747" s="11">
        <v>521137</v>
      </c>
    </row>
    <row r="2748" spans="1:6" ht="14.5">
      <c r="A2748" s="2">
        <v>123306</v>
      </c>
      <c r="B2748" s="18" t="s">
        <v>2659</v>
      </c>
      <c r="C2748" s="28" t="s">
        <v>9993</v>
      </c>
      <c r="D2748" s="28" t="s">
        <v>9994</v>
      </c>
      <c r="E2748" s="28" t="s">
        <v>5576</v>
      </c>
      <c r="F2748" s="11">
        <v>501141</v>
      </c>
    </row>
    <row r="2749" spans="1:6" ht="29">
      <c r="A2749" s="2">
        <v>200066</v>
      </c>
      <c r="B2749" s="18" t="s">
        <v>2660</v>
      </c>
      <c r="C2749" s="28" t="s">
        <v>9995</v>
      </c>
      <c r="D2749" s="28" t="s">
        <v>5622</v>
      </c>
      <c r="E2749" s="28" t="s">
        <v>5576</v>
      </c>
      <c r="F2749" s="11">
        <v>500005</v>
      </c>
    </row>
    <row r="2750" spans="1:6" ht="29">
      <c r="A2750" s="2">
        <v>212398</v>
      </c>
      <c r="B2750" s="18" t="s">
        <v>2661</v>
      </c>
      <c r="C2750" s="28" t="s">
        <v>9996</v>
      </c>
      <c r="D2750" s="28" t="s">
        <v>5606</v>
      </c>
      <c r="E2750" s="28" t="s">
        <v>5545</v>
      </c>
      <c r="F2750" s="11">
        <v>515001</v>
      </c>
    </row>
    <row r="2751" spans="1:6" ht="29">
      <c r="A2751" s="2">
        <v>178405</v>
      </c>
      <c r="B2751" s="18" t="s">
        <v>2662</v>
      </c>
      <c r="C2751" s="28" t="s">
        <v>9997</v>
      </c>
      <c r="D2751" s="28" t="s">
        <v>9998</v>
      </c>
      <c r="E2751" s="28" t="s">
        <v>5545</v>
      </c>
      <c r="F2751" s="11">
        <v>531116</v>
      </c>
    </row>
    <row r="2752" spans="1:6" ht="29">
      <c r="A2752" s="2">
        <v>215238</v>
      </c>
      <c r="B2752" s="18" t="s">
        <v>2663</v>
      </c>
      <c r="C2752" s="28" t="s">
        <v>9999</v>
      </c>
      <c r="D2752" s="28" t="s">
        <v>5622</v>
      </c>
      <c r="E2752" s="28" t="s">
        <v>5576</v>
      </c>
      <c r="F2752" s="11">
        <v>500068</v>
      </c>
    </row>
    <row r="2753" spans="1:6" ht="14.5">
      <c r="A2753" s="2">
        <v>118705</v>
      </c>
      <c r="B2753" s="18" t="s">
        <v>2664</v>
      </c>
      <c r="C2753" s="28" t="s">
        <v>10000</v>
      </c>
      <c r="D2753" s="28" t="s">
        <v>10001</v>
      </c>
      <c r="E2753" s="28" t="s">
        <v>5550</v>
      </c>
      <c r="F2753" s="11">
        <v>670001</v>
      </c>
    </row>
    <row r="2754" spans="1:6" ht="29">
      <c r="A2754" s="2">
        <v>166758</v>
      </c>
      <c r="B2754" s="18" t="s">
        <v>2665</v>
      </c>
      <c r="C2754" s="28" t="s">
        <v>10002</v>
      </c>
      <c r="D2754" s="28" t="s">
        <v>10003</v>
      </c>
      <c r="E2754" s="28" t="s">
        <v>5553</v>
      </c>
      <c r="F2754" s="11">
        <v>627117</v>
      </c>
    </row>
    <row r="2755" spans="1:6" ht="43.5">
      <c r="A2755" s="2">
        <v>143426</v>
      </c>
      <c r="B2755" s="18" t="s">
        <v>2666</v>
      </c>
      <c r="C2755" s="28" t="s">
        <v>10004</v>
      </c>
      <c r="D2755" s="28" t="s">
        <v>10005</v>
      </c>
      <c r="E2755" s="28" t="s">
        <v>5576</v>
      </c>
      <c r="F2755" s="11">
        <v>505001</v>
      </c>
    </row>
    <row r="2756" spans="1:6" ht="29">
      <c r="A2756" s="2">
        <v>214008</v>
      </c>
      <c r="B2756" s="18" t="s">
        <v>2667</v>
      </c>
      <c r="C2756" s="28" t="s">
        <v>10006</v>
      </c>
      <c r="D2756" s="28" t="s">
        <v>10007</v>
      </c>
      <c r="E2756" s="28" t="s">
        <v>5545</v>
      </c>
      <c r="F2756" s="11">
        <v>534450</v>
      </c>
    </row>
    <row r="2757" spans="1:6" ht="29">
      <c r="A2757" s="2">
        <v>167416</v>
      </c>
      <c r="B2757" s="18" t="s">
        <v>2668</v>
      </c>
      <c r="C2757" s="28" t="s">
        <v>10008</v>
      </c>
      <c r="D2757" s="28" t="s">
        <v>10009</v>
      </c>
      <c r="E2757" s="28" t="s">
        <v>5576</v>
      </c>
      <c r="F2757" s="11">
        <v>508207</v>
      </c>
    </row>
    <row r="2758" spans="1:6" ht="14.5">
      <c r="A2758" s="2">
        <v>119212</v>
      </c>
      <c r="B2758" s="18" t="s">
        <v>2669</v>
      </c>
      <c r="C2758" s="28" t="s">
        <v>10010</v>
      </c>
      <c r="D2758" s="28" t="s">
        <v>10011</v>
      </c>
      <c r="E2758" s="28" t="s">
        <v>5545</v>
      </c>
      <c r="F2758" s="11">
        <v>522202</v>
      </c>
    </row>
    <row r="2759" spans="1:6" ht="29">
      <c r="A2759" s="2">
        <v>100816</v>
      </c>
      <c r="B2759" s="18" t="s">
        <v>2670</v>
      </c>
      <c r="C2759" s="28" t="s">
        <v>10012</v>
      </c>
      <c r="D2759" s="28" t="s">
        <v>10013</v>
      </c>
      <c r="E2759" s="28" t="s">
        <v>5545</v>
      </c>
      <c r="F2759" s="11">
        <v>533450</v>
      </c>
    </row>
    <row r="2760" spans="1:6" ht="29">
      <c r="A2760" s="2">
        <v>169431</v>
      </c>
      <c r="B2760" s="18" t="s">
        <v>2671</v>
      </c>
      <c r="C2760" s="28" t="s">
        <v>10014</v>
      </c>
      <c r="D2760" s="28" t="s">
        <v>5618</v>
      </c>
      <c r="E2760" s="28" t="s">
        <v>5553</v>
      </c>
      <c r="F2760" s="11">
        <v>641301</v>
      </c>
    </row>
    <row r="2761" spans="1:6" ht="29">
      <c r="A2761" s="2">
        <v>151061</v>
      </c>
      <c r="B2761" s="18" t="s">
        <v>2672</v>
      </c>
      <c r="C2761" s="28" t="s">
        <v>10015</v>
      </c>
      <c r="D2761" s="28" t="s">
        <v>10016</v>
      </c>
      <c r="E2761" s="28" t="s">
        <v>5589</v>
      </c>
      <c r="F2761" s="11">
        <v>574239</v>
      </c>
    </row>
    <row r="2762" spans="1:6" ht="29">
      <c r="A2762" s="2">
        <v>215963</v>
      </c>
      <c r="B2762" s="18" t="s">
        <v>2673</v>
      </c>
      <c r="C2762" s="28" t="s">
        <v>10017</v>
      </c>
      <c r="D2762" s="28" t="s">
        <v>10018</v>
      </c>
      <c r="E2762" s="28" t="s">
        <v>5545</v>
      </c>
      <c r="F2762" s="11">
        <v>517645</v>
      </c>
    </row>
    <row r="2763" spans="1:6" ht="29">
      <c r="A2763" s="2">
        <v>104529</v>
      </c>
      <c r="B2763" s="18" t="s">
        <v>2674</v>
      </c>
      <c r="C2763" s="28" t="s">
        <v>10019</v>
      </c>
      <c r="D2763" s="28" t="s">
        <v>10020</v>
      </c>
      <c r="E2763" s="28" t="s">
        <v>5589</v>
      </c>
      <c r="F2763" s="11">
        <v>560068</v>
      </c>
    </row>
    <row r="2764" spans="1:6" ht="29">
      <c r="A2764" s="2">
        <v>200945</v>
      </c>
      <c r="B2764" s="18" t="s">
        <v>2675</v>
      </c>
      <c r="C2764" s="28" t="s">
        <v>10021</v>
      </c>
      <c r="D2764" s="28" t="s">
        <v>9731</v>
      </c>
      <c r="E2764" s="28" t="s">
        <v>5550</v>
      </c>
      <c r="F2764" s="11">
        <v>678503</v>
      </c>
    </row>
    <row r="2765" spans="1:6" ht="29">
      <c r="A2765" s="2">
        <v>156306</v>
      </c>
      <c r="B2765" s="18" t="s">
        <v>2676</v>
      </c>
      <c r="C2765" s="28" t="s">
        <v>10022</v>
      </c>
      <c r="D2765" s="28" t="s">
        <v>10023</v>
      </c>
      <c r="E2765" s="28" t="s">
        <v>5550</v>
      </c>
      <c r="F2765" s="11">
        <v>688013</v>
      </c>
    </row>
    <row r="2766" spans="1:6" ht="29">
      <c r="A2766" s="2">
        <v>219537</v>
      </c>
      <c r="B2766" s="18" t="s">
        <v>2677</v>
      </c>
      <c r="C2766" s="28" t="s">
        <v>10024</v>
      </c>
      <c r="D2766" s="28" t="s">
        <v>10025</v>
      </c>
      <c r="E2766" s="28" t="s">
        <v>5550</v>
      </c>
      <c r="F2766" s="11">
        <v>670301</v>
      </c>
    </row>
    <row r="2767" spans="1:6" ht="29">
      <c r="A2767" s="2">
        <v>175510</v>
      </c>
      <c r="B2767" s="18" t="s">
        <v>2678</v>
      </c>
      <c r="C2767" s="28" t="s">
        <v>10026</v>
      </c>
      <c r="D2767" s="28" t="s">
        <v>10027</v>
      </c>
      <c r="E2767" s="28" t="s">
        <v>5550</v>
      </c>
      <c r="F2767" s="11">
        <v>695586</v>
      </c>
    </row>
    <row r="2768" spans="1:6" ht="29">
      <c r="A2768" s="2">
        <v>117961</v>
      </c>
      <c r="B2768" s="18" t="s">
        <v>2679</v>
      </c>
      <c r="C2768" s="28" t="s">
        <v>10028</v>
      </c>
      <c r="D2768" s="28" t="s">
        <v>5610</v>
      </c>
      <c r="E2768" s="28" t="s">
        <v>5553</v>
      </c>
      <c r="F2768" s="11">
        <v>625001</v>
      </c>
    </row>
    <row r="2769" spans="1:6" ht="29">
      <c r="A2769" s="2">
        <v>194128</v>
      </c>
      <c r="B2769" s="18" t="s">
        <v>2680</v>
      </c>
      <c r="C2769" s="28" t="s">
        <v>10029</v>
      </c>
      <c r="D2769" s="28" t="s">
        <v>10030</v>
      </c>
      <c r="E2769" s="28" t="s">
        <v>5553</v>
      </c>
      <c r="F2769" s="11">
        <v>630502</v>
      </c>
    </row>
    <row r="2770" spans="1:6" ht="29">
      <c r="A2770" s="2">
        <v>180261</v>
      </c>
      <c r="B2770" s="18" t="s">
        <v>2681</v>
      </c>
      <c r="C2770" s="28" t="s">
        <v>10031</v>
      </c>
      <c r="D2770" s="28" t="s">
        <v>10032</v>
      </c>
      <c r="E2770" s="28" t="s">
        <v>5553</v>
      </c>
      <c r="F2770" s="11">
        <v>626105</v>
      </c>
    </row>
    <row r="2771" spans="1:6" ht="29">
      <c r="A2771" s="2">
        <v>169645</v>
      </c>
      <c r="B2771" s="18" t="s">
        <v>2682</v>
      </c>
      <c r="C2771" s="28" t="s">
        <v>10033</v>
      </c>
      <c r="D2771" s="28" t="s">
        <v>10034</v>
      </c>
      <c r="E2771" s="28" t="s">
        <v>5553</v>
      </c>
      <c r="F2771" s="11">
        <v>630611</v>
      </c>
    </row>
    <row r="2772" spans="1:6" ht="29">
      <c r="A2772" s="2">
        <v>176314</v>
      </c>
      <c r="B2772" s="18" t="s">
        <v>2683</v>
      </c>
      <c r="C2772" s="28" t="s">
        <v>10035</v>
      </c>
      <c r="D2772" s="28" t="s">
        <v>10036</v>
      </c>
      <c r="E2772" s="28" t="s">
        <v>5553</v>
      </c>
      <c r="F2772" s="11">
        <v>606755</v>
      </c>
    </row>
    <row r="2773" spans="1:6" ht="29">
      <c r="A2773" s="2">
        <v>215582</v>
      </c>
      <c r="B2773" s="18" t="s">
        <v>2684</v>
      </c>
      <c r="C2773" s="28" t="s">
        <v>10037</v>
      </c>
      <c r="D2773" s="28" t="s">
        <v>10038</v>
      </c>
      <c r="E2773" s="28" t="s">
        <v>5550</v>
      </c>
      <c r="F2773" s="11">
        <v>673525</v>
      </c>
    </row>
    <row r="2774" spans="1:6" ht="29">
      <c r="A2774" s="2">
        <v>181366</v>
      </c>
      <c r="B2774" s="18" t="s">
        <v>2685</v>
      </c>
      <c r="C2774" s="28" t="s">
        <v>10039</v>
      </c>
      <c r="D2774" s="28" t="s">
        <v>10040</v>
      </c>
      <c r="E2774" s="28" t="s">
        <v>5550</v>
      </c>
      <c r="F2774" s="11">
        <v>671318</v>
      </c>
    </row>
    <row r="2775" spans="1:6" ht="29">
      <c r="A2775" s="2">
        <v>183665</v>
      </c>
      <c r="B2775" s="18" t="s">
        <v>2686</v>
      </c>
      <c r="C2775" s="28" t="s">
        <v>10041</v>
      </c>
      <c r="D2775" s="28" t="s">
        <v>10042</v>
      </c>
      <c r="E2775" s="28" t="s">
        <v>5550</v>
      </c>
      <c r="F2775" s="11">
        <v>679535</v>
      </c>
    </row>
    <row r="2776" spans="1:6" ht="29">
      <c r="A2776" s="2">
        <v>219092</v>
      </c>
      <c r="B2776" s="18" t="s">
        <v>2687</v>
      </c>
      <c r="C2776" s="28" t="s">
        <v>10043</v>
      </c>
      <c r="D2776" s="28" t="s">
        <v>9934</v>
      </c>
      <c r="E2776" s="28" t="s">
        <v>5545</v>
      </c>
      <c r="F2776" s="11">
        <v>520011</v>
      </c>
    </row>
    <row r="2777" spans="1:6" ht="29">
      <c r="A2777" s="2">
        <v>203256</v>
      </c>
      <c r="B2777" s="18" t="s">
        <v>2688</v>
      </c>
      <c r="C2777" s="28" t="s">
        <v>10044</v>
      </c>
      <c r="D2777" s="28" t="s">
        <v>10045</v>
      </c>
      <c r="E2777" s="28" t="s">
        <v>5545</v>
      </c>
      <c r="F2777" s="11">
        <v>521111</v>
      </c>
    </row>
    <row r="2778" spans="1:6" ht="29">
      <c r="A2778" s="2">
        <v>179487</v>
      </c>
      <c r="B2778" s="18" t="s">
        <v>2689</v>
      </c>
      <c r="C2778" s="28" t="s">
        <v>10046</v>
      </c>
      <c r="D2778" s="28" t="s">
        <v>10047</v>
      </c>
      <c r="E2778" s="28" t="s">
        <v>5576</v>
      </c>
      <c r="F2778" s="11">
        <v>508001</v>
      </c>
    </row>
    <row r="2779" spans="1:6" ht="29">
      <c r="A2779" s="2">
        <v>178636</v>
      </c>
      <c r="B2779" s="18" t="s">
        <v>2690</v>
      </c>
      <c r="C2779" s="28" t="s">
        <v>10048</v>
      </c>
      <c r="D2779" s="28" t="s">
        <v>9696</v>
      </c>
      <c r="E2779" s="28" t="s">
        <v>5545</v>
      </c>
      <c r="F2779" s="11">
        <v>535002</v>
      </c>
    </row>
    <row r="2780" spans="1:6" ht="29">
      <c r="A2780" s="2">
        <v>214239</v>
      </c>
      <c r="B2780" s="18" t="s">
        <v>2691</v>
      </c>
      <c r="C2780" s="28" t="s">
        <v>10049</v>
      </c>
      <c r="D2780" s="28" t="s">
        <v>10050</v>
      </c>
      <c r="E2780" s="28" t="s">
        <v>5589</v>
      </c>
      <c r="F2780" s="11">
        <v>582101</v>
      </c>
    </row>
    <row r="2781" spans="1:6" ht="14.5">
      <c r="A2781" s="2">
        <v>193818</v>
      </c>
      <c r="B2781" s="18" t="s">
        <v>2692</v>
      </c>
      <c r="C2781" s="28" t="s">
        <v>10051</v>
      </c>
      <c r="D2781" s="28" t="s">
        <v>10052</v>
      </c>
      <c r="E2781" s="28" t="s">
        <v>5550</v>
      </c>
      <c r="F2781" s="11">
        <v>685605</v>
      </c>
    </row>
    <row r="2782" spans="1:6" ht="29">
      <c r="A2782" s="2">
        <v>206655</v>
      </c>
      <c r="B2782" s="18" t="s">
        <v>2693</v>
      </c>
      <c r="C2782" s="28" t="s">
        <v>10053</v>
      </c>
      <c r="D2782" s="28" t="s">
        <v>10054</v>
      </c>
      <c r="E2782" s="28" t="s">
        <v>5550</v>
      </c>
      <c r="F2782" s="11">
        <v>682315</v>
      </c>
    </row>
    <row r="2783" spans="1:6" ht="29">
      <c r="A2783" s="2">
        <v>143827</v>
      </c>
      <c r="B2783" s="18" t="s">
        <v>2694</v>
      </c>
      <c r="C2783" s="28" t="s">
        <v>10055</v>
      </c>
      <c r="D2783" s="28" t="s">
        <v>8996</v>
      </c>
      <c r="E2783" s="28" t="s">
        <v>5550</v>
      </c>
      <c r="F2783" s="11">
        <v>695502</v>
      </c>
    </row>
    <row r="2784" spans="1:6" ht="29">
      <c r="A2784" s="2">
        <v>213410</v>
      </c>
      <c r="B2784" s="18" t="s">
        <v>2695</v>
      </c>
      <c r="C2784" s="28" t="s">
        <v>10056</v>
      </c>
      <c r="D2784" s="28" t="s">
        <v>10057</v>
      </c>
      <c r="E2784" s="28" t="s">
        <v>5576</v>
      </c>
      <c r="F2784" s="11">
        <v>506343</v>
      </c>
    </row>
    <row r="2785" spans="1:6" ht="29">
      <c r="A2785" s="2">
        <v>176555</v>
      </c>
      <c r="B2785" s="18" t="s">
        <v>2696</v>
      </c>
      <c r="C2785" s="28" t="s">
        <v>10058</v>
      </c>
      <c r="D2785" s="28" t="s">
        <v>10059</v>
      </c>
      <c r="E2785" s="28" t="s">
        <v>5589</v>
      </c>
      <c r="F2785" s="11">
        <v>577233</v>
      </c>
    </row>
    <row r="2786" spans="1:6" ht="29">
      <c r="A2786" s="2">
        <v>100656</v>
      </c>
      <c r="B2786" s="18" t="s">
        <v>2697</v>
      </c>
      <c r="C2786" s="28" t="s">
        <v>10060</v>
      </c>
      <c r="D2786" s="28" t="s">
        <v>10061</v>
      </c>
      <c r="E2786" s="28" t="s">
        <v>5589</v>
      </c>
      <c r="F2786" s="11">
        <v>576218</v>
      </c>
    </row>
    <row r="2787" spans="1:6" ht="29">
      <c r="A2787" s="2">
        <v>113843</v>
      </c>
      <c r="B2787" s="18" t="s">
        <v>2698</v>
      </c>
      <c r="C2787" s="28" t="s">
        <v>10062</v>
      </c>
      <c r="D2787" s="28" t="s">
        <v>8880</v>
      </c>
      <c r="E2787" s="28" t="s">
        <v>5553</v>
      </c>
      <c r="F2787" s="11">
        <v>612502</v>
      </c>
    </row>
    <row r="2788" spans="1:6" ht="29">
      <c r="A2788" s="2">
        <v>113853</v>
      </c>
      <c r="B2788" s="18" t="s">
        <v>2329</v>
      </c>
      <c r="C2788" s="28" t="s">
        <v>10063</v>
      </c>
      <c r="D2788" s="28" t="s">
        <v>10064</v>
      </c>
      <c r="E2788" s="28" t="s">
        <v>5553</v>
      </c>
      <c r="F2788" s="11">
        <v>609701</v>
      </c>
    </row>
    <row r="2789" spans="1:6" ht="29">
      <c r="A2789" s="2">
        <v>148481</v>
      </c>
      <c r="B2789" s="18" t="s">
        <v>2699</v>
      </c>
      <c r="C2789" s="28" t="s">
        <v>10065</v>
      </c>
      <c r="D2789" s="28" t="s">
        <v>10066</v>
      </c>
      <c r="E2789" s="28" t="s">
        <v>5553</v>
      </c>
      <c r="F2789" s="11">
        <v>600048</v>
      </c>
    </row>
    <row r="2790" spans="1:6" ht="29">
      <c r="A2790" s="2">
        <v>217236</v>
      </c>
      <c r="B2790" s="18" t="s">
        <v>2700</v>
      </c>
      <c r="C2790" s="28" t="s">
        <v>10067</v>
      </c>
      <c r="D2790" s="28" t="s">
        <v>10068</v>
      </c>
      <c r="E2790" s="28" t="s">
        <v>5553</v>
      </c>
      <c r="F2790" s="11">
        <v>626189</v>
      </c>
    </row>
    <row r="2791" spans="1:6" ht="29">
      <c r="A2791" s="2">
        <v>175812</v>
      </c>
      <c r="B2791" s="18" t="s">
        <v>2701</v>
      </c>
      <c r="C2791" s="28" t="s">
        <v>10069</v>
      </c>
      <c r="D2791" s="28" t="s">
        <v>10070</v>
      </c>
      <c r="E2791" s="28" t="s">
        <v>5553</v>
      </c>
      <c r="F2791" s="11">
        <v>636351</v>
      </c>
    </row>
    <row r="2792" spans="1:6" ht="29">
      <c r="A2792" s="2">
        <v>171230</v>
      </c>
      <c r="B2792" s="18" t="s">
        <v>2702</v>
      </c>
      <c r="C2792" s="28" t="s">
        <v>10071</v>
      </c>
      <c r="D2792" s="28" t="s">
        <v>10072</v>
      </c>
      <c r="E2792" s="28" t="s">
        <v>5553</v>
      </c>
      <c r="F2792" s="11">
        <v>630108</v>
      </c>
    </row>
    <row r="2793" spans="1:6" ht="29">
      <c r="A2793" s="6">
        <v>204200</v>
      </c>
      <c r="B2793" s="22" t="s">
        <v>2703</v>
      </c>
      <c r="C2793" s="28" t="s">
        <v>10073</v>
      </c>
      <c r="D2793" s="28" t="s">
        <v>10074</v>
      </c>
      <c r="E2793" s="28" t="s">
        <v>5553</v>
      </c>
      <c r="F2793" s="11">
        <v>600086</v>
      </c>
    </row>
    <row r="2794" spans="1:6" ht="29">
      <c r="A2794" s="2">
        <v>172232</v>
      </c>
      <c r="B2794" s="18" t="s">
        <v>2704</v>
      </c>
      <c r="C2794" s="28" t="s">
        <v>10075</v>
      </c>
      <c r="D2794" s="28" t="s">
        <v>10076</v>
      </c>
      <c r="E2794" s="28" t="s">
        <v>5553</v>
      </c>
      <c r="F2794" s="11">
        <v>626001</v>
      </c>
    </row>
    <row r="2795" spans="1:6" ht="29">
      <c r="A2795" s="2">
        <v>218477</v>
      </c>
      <c r="B2795" s="18" t="s">
        <v>2705</v>
      </c>
      <c r="C2795" s="28" t="s">
        <v>10077</v>
      </c>
      <c r="D2795" s="28" t="s">
        <v>9355</v>
      </c>
      <c r="E2795" s="28" t="s">
        <v>5553</v>
      </c>
      <c r="F2795" s="11">
        <v>639201</v>
      </c>
    </row>
    <row r="2796" spans="1:6" ht="14.5">
      <c r="A2796" s="2">
        <v>167248</v>
      </c>
      <c r="B2796" s="18" t="s">
        <v>2706</v>
      </c>
      <c r="C2796" s="28" t="s">
        <v>10078</v>
      </c>
      <c r="D2796" s="28" t="s">
        <v>5559</v>
      </c>
      <c r="E2796" s="28" t="s">
        <v>5553</v>
      </c>
      <c r="F2796" s="11">
        <v>600043</v>
      </c>
    </row>
    <row r="2797" spans="1:6" ht="29">
      <c r="A2797" s="2">
        <v>194200</v>
      </c>
      <c r="B2797" s="18" t="s">
        <v>2707</v>
      </c>
      <c r="C2797" s="28" t="s">
        <v>10079</v>
      </c>
      <c r="D2797" s="28" t="s">
        <v>5567</v>
      </c>
      <c r="E2797" s="28" t="s">
        <v>5553</v>
      </c>
      <c r="F2797" s="11">
        <v>638314</v>
      </c>
    </row>
    <row r="2798" spans="1:6" ht="29">
      <c r="A2798" s="2">
        <v>126565</v>
      </c>
      <c r="B2798" s="18" t="s">
        <v>2708</v>
      </c>
      <c r="C2798" s="28" t="s">
        <v>10080</v>
      </c>
      <c r="D2798" s="28" t="s">
        <v>10081</v>
      </c>
      <c r="E2798" s="28" t="s">
        <v>5553</v>
      </c>
      <c r="F2798" s="11">
        <v>600120</v>
      </c>
    </row>
    <row r="2799" spans="1:6" ht="29">
      <c r="A2799" s="2">
        <v>170049</v>
      </c>
      <c r="B2799" s="18" t="s">
        <v>2709</v>
      </c>
      <c r="C2799" s="28" t="s">
        <v>10082</v>
      </c>
      <c r="D2799" s="28" t="s">
        <v>10083</v>
      </c>
      <c r="E2799" s="28" t="s">
        <v>5553</v>
      </c>
      <c r="F2799" s="11">
        <v>623704</v>
      </c>
    </row>
    <row r="2800" spans="1:6" ht="43.5">
      <c r="A2800" s="2">
        <v>172231</v>
      </c>
      <c r="B2800" s="18" t="s">
        <v>2710</v>
      </c>
      <c r="C2800" s="28" t="s">
        <v>10084</v>
      </c>
      <c r="D2800" s="28" t="s">
        <v>10085</v>
      </c>
      <c r="E2800" s="28" t="s">
        <v>5553</v>
      </c>
      <c r="F2800" s="11">
        <v>627855</v>
      </c>
    </row>
    <row r="2801" spans="1:6" ht="29">
      <c r="A2801" s="2">
        <v>170197</v>
      </c>
      <c r="B2801" s="18" t="s">
        <v>2711</v>
      </c>
      <c r="C2801" s="28" t="s">
        <v>10086</v>
      </c>
      <c r="D2801" s="28" t="s">
        <v>10087</v>
      </c>
      <c r="E2801" s="28" t="s">
        <v>5553</v>
      </c>
      <c r="F2801" s="11">
        <v>627953</v>
      </c>
    </row>
    <row r="2802" spans="1:6" ht="29">
      <c r="A2802" s="2">
        <v>104486</v>
      </c>
      <c r="B2802" s="18" t="s">
        <v>2712</v>
      </c>
      <c r="C2802" s="28" t="s">
        <v>10088</v>
      </c>
      <c r="D2802" s="28" t="s">
        <v>5614</v>
      </c>
      <c r="E2802" s="28" t="s">
        <v>5589</v>
      </c>
      <c r="F2802" s="11">
        <v>560079</v>
      </c>
    </row>
    <row r="2803" spans="1:6" ht="29">
      <c r="A2803" s="2">
        <v>146266</v>
      </c>
      <c r="B2803" s="18" t="s">
        <v>2713</v>
      </c>
      <c r="C2803" s="28" t="s">
        <v>10089</v>
      </c>
      <c r="D2803" s="28" t="s">
        <v>10090</v>
      </c>
      <c r="E2803" s="28" t="s">
        <v>5589</v>
      </c>
      <c r="F2803" s="11">
        <v>583102</v>
      </c>
    </row>
    <row r="2804" spans="1:6" ht="29">
      <c r="A2804" s="2">
        <v>214374</v>
      </c>
      <c r="B2804" s="18" t="s">
        <v>425</v>
      </c>
      <c r="C2804" s="28" t="s">
        <v>10091</v>
      </c>
      <c r="D2804" s="28" t="s">
        <v>10092</v>
      </c>
      <c r="E2804" s="28" t="s">
        <v>5545</v>
      </c>
      <c r="F2804" s="11">
        <v>515751</v>
      </c>
    </row>
    <row r="2805" spans="1:6" ht="14.5">
      <c r="A2805" s="2">
        <v>119196</v>
      </c>
      <c r="B2805" s="18" t="s">
        <v>2714</v>
      </c>
      <c r="C2805" s="28" t="s">
        <v>10093</v>
      </c>
      <c r="D2805" s="28" t="s">
        <v>9146</v>
      </c>
      <c r="E2805" s="28" t="s">
        <v>5545</v>
      </c>
      <c r="F2805" s="11">
        <v>522007</v>
      </c>
    </row>
    <row r="2806" spans="1:6" ht="29">
      <c r="A2806" s="2">
        <v>214226</v>
      </c>
      <c r="B2806" s="18" t="s">
        <v>2715</v>
      </c>
      <c r="C2806" s="28" t="s">
        <v>10094</v>
      </c>
      <c r="D2806" s="28" t="s">
        <v>10095</v>
      </c>
      <c r="E2806" s="28" t="s">
        <v>5589</v>
      </c>
      <c r="F2806" s="11">
        <v>577419</v>
      </c>
    </row>
    <row r="2807" spans="1:6" ht="29">
      <c r="A2807" s="2">
        <v>174564</v>
      </c>
      <c r="B2807" s="18" t="s">
        <v>2716</v>
      </c>
      <c r="C2807" s="28" t="s">
        <v>10096</v>
      </c>
      <c r="D2807" s="28" t="s">
        <v>10097</v>
      </c>
      <c r="E2807" s="28" t="s">
        <v>5545</v>
      </c>
      <c r="F2807" s="11">
        <v>533287</v>
      </c>
    </row>
    <row r="2808" spans="1:6" ht="29">
      <c r="A2808" s="2">
        <v>192096</v>
      </c>
      <c r="B2808" s="18" t="s">
        <v>2717</v>
      </c>
      <c r="C2808" s="28" t="s">
        <v>10098</v>
      </c>
      <c r="D2808" s="28" t="s">
        <v>10099</v>
      </c>
      <c r="E2808" s="28" t="s">
        <v>5545</v>
      </c>
      <c r="F2808" s="11">
        <v>534112</v>
      </c>
    </row>
    <row r="2809" spans="1:6" ht="29">
      <c r="A2809" s="2">
        <v>156996</v>
      </c>
      <c r="B2809" s="18" t="s">
        <v>2718</v>
      </c>
      <c r="C2809" s="28" t="s">
        <v>10100</v>
      </c>
      <c r="D2809" s="28" t="s">
        <v>5614</v>
      </c>
      <c r="E2809" s="28" t="s">
        <v>5589</v>
      </c>
      <c r="F2809" s="11">
        <v>560032</v>
      </c>
    </row>
    <row r="2810" spans="1:6" ht="29">
      <c r="A2810" s="2">
        <v>148311</v>
      </c>
      <c r="B2810" s="18" t="s">
        <v>2719</v>
      </c>
      <c r="C2810" s="28" t="s">
        <v>10101</v>
      </c>
      <c r="D2810" s="28" t="s">
        <v>9910</v>
      </c>
      <c r="E2810" s="28" t="s">
        <v>5589</v>
      </c>
      <c r="F2810" s="11">
        <v>562120</v>
      </c>
    </row>
    <row r="2811" spans="1:6" ht="29">
      <c r="A2811" s="2">
        <v>176436</v>
      </c>
      <c r="B2811" s="18" t="s">
        <v>2720</v>
      </c>
      <c r="C2811" s="28" t="s">
        <v>10102</v>
      </c>
      <c r="D2811" s="28" t="s">
        <v>10103</v>
      </c>
      <c r="E2811" s="28" t="s">
        <v>5589</v>
      </c>
      <c r="F2811" s="11">
        <v>571120</v>
      </c>
    </row>
    <row r="2812" spans="1:6" ht="43.5">
      <c r="A2812" s="2">
        <v>148686</v>
      </c>
      <c r="B2812" s="18" t="s">
        <v>2721</v>
      </c>
      <c r="C2812" s="28" t="s">
        <v>10104</v>
      </c>
      <c r="D2812" s="28" t="s">
        <v>10105</v>
      </c>
      <c r="E2812" s="28" t="s">
        <v>5589</v>
      </c>
      <c r="F2812" s="11">
        <v>560023</v>
      </c>
    </row>
    <row r="2813" spans="1:6" ht="29">
      <c r="A2813" s="2">
        <v>174559</v>
      </c>
      <c r="B2813" s="18" t="s">
        <v>2722</v>
      </c>
      <c r="C2813" s="28" t="s">
        <v>10106</v>
      </c>
      <c r="D2813" s="28" t="s">
        <v>10107</v>
      </c>
      <c r="E2813" s="28" t="s">
        <v>5589</v>
      </c>
      <c r="F2813" s="11">
        <v>572120</v>
      </c>
    </row>
    <row r="2814" spans="1:6" ht="29">
      <c r="A2814" s="2">
        <v>146063</v>
      </c>
      <c r="B2814" s="18" t="s">
        <v>2723</v>
      </c>
      <c r="C2814" s="28" t="s">
        <v>10108</v>
      </c>
      <c r="D2814" s="28" t="s">
        <v>10109</v>
      </c>
      <c r="E2814" s="28" t="s">
        <v>5545</v>
      </c>
      <c r="F2814" s="11">
        <v>516002</v>
      </c>
    </row>
    <row r="2815" spans="1:6" ht="29">
      <c r="A2815" s="2">
        <v>196373</v>
      </c>
      <c r="B2815" s="18" t="s">
        <v>2724</v>
      </c>
      <c r="C2815" s="28" t="s">
        <v>10110</v>
      </c>
      <c r="D2815" s="28" t="s">
        <v>10111</v>
      </c>
      <c r="E2815" s="28" t="s">
        <v>5589</v>
      </c>
      <c r="F2815" s="11">
        <v>591313</v>
      </c>
    </row>
    <row r="2816" spans="1:6" ht="29">
      <c r="A2816" s="2">
        <v>177580</v>
      </c>
      <c r="B2816" s="18" t="s">
        <v>2725</v>
      </c>
      <c r="C2816" s="28" t="s">
        <v>10112</v>
      </c>
      <c r="D2816" s="28" t="s">
        <v>5559</v>
      </c>
      <c r="E2816" s="28" t="e">
        <v>#N/A</v>
      </c>
      <c r="F2816" s="11">
        <v>600126</v>
      </c>
    </row>
    <row r="2817" spans="1:6" ht="29">
      <c r="A2817" s="2">
        <v>193425</v>
      </c>
      <c r="B2817" s="18" t="s">
        <v>2726</v>
      </c>
      <c r="C2817" s="28" t="s">
        <v>10113</v>
      </c>
      <c r="D2817" s="28" t="s">
        <v>10114</v>
      </c>
      <c r="E2817" s="28" t="s">
        <v>5553</v>
      </c>
      <c r="F2817" s="11">
        <v>621801</v>
      </c>
    </row>
    <row r="2818" spans="1:6" ht="29">
      <c r="A2818" s="2">
        <v>110967</v>
      </c>
      <c r="B2818" s="18" t="s">
        <v>2727</v>
      </c>
      <c r="C2818" s="28" t="s">
        <v>10115</v>
      </c>
      <c r="D2818" s="28" t="s">
        <v>5559</v>
      </c>
      <c r="E2818" s="28" t="s">
        <v>5553</v>
      </c>
      <c r="F2818" s="11">
        <v>600001</v>
      </c>
    </row>
    <row r="2819" spans="1:6" ht="29">
      <c r="A2819" s="2">
        <v>113889</v>
      </c>
      <c r="B2819" s="18" t="s">
        <v>2728</v>
      </c>
      <c r="C2819" s="28" t="s">
        <v>10116</v>
      </c>
      <c r="D2819" s="28" t="s">
        <v>5569</v>
      </c>
      <c r="E2819" s="28" t="s">
        <v>5553</v>
      </c>
      <c r="F2819" s="11">
        <v>621216</v>
      </c>
    </row>
    <row r="2820" spans="1:6" ht="29">
      <c r="A2820" s="2">
        <v>170047</v>
      </c>
      <c r="B2820" s="18" t="s">
        <v>2729</v>
      </c>
      <c r="C2820" s="28" t="s">
        <v>10117</v>
      </c>
      <c r="D2820" s="28" t="s">
        <v>5559</v>
      </c>
      <c r="E2820" s="28" t="s">
        <v>5553</v>
      </c>
      <c r="F2820" s="11">
        <v>600116</v>
      </c>
    </row>
    <row r="2821" spans="1:6" ht="29">
      <c r="A2821" s="2">
        <v>160760</v>
      </c>
      <c r="B2821" s="18" t="s">
        <v>2730</v>
      </c>
      <c r="C2821" s="28" t="s">
        <v>10118</v>
      </c>
      <c r="D2821" s="28" t="s">
        <v>10119</v>
      </c>
      <c r="E2821" s="28" t="s">
        <v>5553</v>
      </c>
      <c r="F2821" s="11">
        <v>600058</v>
      </c>
    </row>
    <row r="2822" spans="1:6" ht="29">
      <c r="A2822" s="2">
        <v>110948</v>
      </c>
      <c r="B2822" s="18" t="s">
        <v>2731</v>
      </c>
      <c r="C2822" s="28" t="s">
        <v>10120</v>
      </c>
      <c r="D2822" s="28" t="s">
        <v>5559</v>
      </c>
      <c r="E2822" s="28" t="s">
        <v>5553</v>
      </c>
      <c r="F2822" s="11">
        <v>600002</v>
      </c>
    </row>
    <row r="2823" spans="1:6" ht="29">
      <c r="A2823" s="2">
        <v>219421</v>
      </c>
      <c r="B2823" s="18" t="s">
        <v>2641</v>
      </c>
      <c r="C2823" s="28" t="s">
        <v>10121</v>
      </c>
      <c r="D2823" s="28" t="s">
        <v>10122</v>
      </c>
      <c r="E2823" s="28" t="s">
        <v>5545</v>
      </c>
      <c r="F2823" s="11">
        <v>532403</v>
      </c>
    </row>
    <row r="2824" spans="1:6" ht="29">
      <c r="A2824" s="2">
        <v>153484</v>
      </c>
      <c r="B2824" s="18" t="s">
        <v>2732</v>
      </c>
      <c r="C2824" s="28" t="s">
        <v>10123</v>
      </c>
      <c r="D2824" s="28" t="s">
        <v>9560</v>
      </c>
      <c r="E2824" s="28" t="s">
        <v>5589</v>
      </c>
      <c r="F2824" s="11">
        <v>586101</v>
      </c>
    </row>
    <row r="2825" spans="1:6" ht="29">
      <c r="A2825" s="2">
        <v>187816</v>
      </c>
      <c r="B2825" s="18" t="s">
        <v>2733</v>
      </c>
      <c r="C2825" s="28" t="s">
        <v>10124</v>
      </c>
      <c r="D2825" s="28" t="s">
        <v>10125</v>
      </c>
      <c r="E2825" s="28" t="s">
        <v>5589</v>
      </c>
      <c r="F2825" s="11">
        <v>577526</v>
      </c>
    </row>
    <row r="2826" spans="1:6" ht="29">
      <c r="A2826" s="2">
        <v>156243</v>
      </c>
      <c r="B2826" s="18" t="s">
        <v>2734</v>
      </c>
      <c r="C2826" s="28" t="s">
        <v>10126</v>
      </c>
      <c r="D2826" s="28" t="s">
        <v>10127</v>
      </c>
      <c r="E2826" s="28" t="s">
        <v>5553</v>
      </c>
      <c r="F2826" s="11">
        <v>624004</v>
      </c>
    </row>
    <row r="2827" spans="1:6" ht="29">
      <c r="A2827" s="2">
        <v>118003</v>
      </c>
      <c r="B2827" s="18" t="s">
        <v>2735</v>
      </c>
      <c r="C2827" s="28" t="s">
        <v>10128</v>
      </c>
      <c r="D2827" s="28" t="s">
        <v>8897</v>
      </c>
      <c r="E2827" s="28" t="s">
        <v>5553</v>
      </c>
      <c r="F2827" s="11">
        <v>627002</v>
      </c>
    </row>
    <row r="2828" spans="1:6" ht="29">
      <c r="A2828" s="2">
        <v>119073</v>
      </c>
      <c r="B2828" s="18" t="s">
        <v>2736</v>
      </c>
      <c r="C2828" s="28" t="s">
        <v>10129</v>
      </c>
      <c r="D2828" s="28" t="s">
        <v>9375</v>
      </c>
      <c r="E2828" s="28" t="s">
        <v>5553</v>
      </c>
      <c r="F2828" s="11">
        <v>635126</v>
      </c>
    </row>
    <row r="2829" spans="1:6" ht="29">
      <c r="A2829" s="2">
        <v>117990</v>
      </c>
      <c r="B2829" s="18" t="s">
        <v>2737</v>
      </c>
      <c r="C2829" s="28" t="s">
        <v>10130</v>
      </c>
      <c r="D2829" s="28" t="s">
        <v>9642</v>
      </c>
      <c r="E2829" s="28" t="s">
        <v>5553</v>
      </c>
      <c r="F2829" s="11">
        <v>629001</v>
      </c>
    </row>
    <row r="2830" spans="1:6" ht="29">
      <c r="A2830" s="6">
        <v>125748</v>
      </c>
      <c r="B2830" s="22" t="s">
        <v>2738</v>
      </c>
      <c r="C2830" s="28" t="s">
        <v>10131</v>
      </c>
      <c r="D2830" s="28" t="s">
        <v>9820</v>
      </c>
      <c r="E2830" s="28" t="s">
        <v>5553</v>
      </c>
      <c r="F2830" s="11">
        <v>631561</v>
      </c>
    </row>
    <row r="2831" spans="1:6" ht="29">
      <c r="A2831" s="2">
        <v>146507</v>
      </c>
      <c r="B2831" s="18" t="s">
        <v>2739</v>
      </c>
      <c r="C2831" s="28" t="s">
        <v>10132</v>
      </c>
      <c r="D2831" s="28" t="s">
        <v>9220</v>
      </c>
      <c r="E2831" s="28" t="s">
        <v>5553</v>
      </c>
      <c r="F2831" s="11">
        <v>636104</v>
      </c>
    </row>
    <row r="2832" spans="1:6" ht="29">
      <c r="A2832" s="2">
        <v>123357</v>
      </c>
      <c r="B2832" s="18" t="s">
        <v>2740</v>
      </c>
      <c r="C2832" s="28" t="s">
        <v>10133</v>
      </c>
      <c r="D2832" s="28" t="s">
        <v>5622</v>
      </c>
      <c r="E2832" s="28" t="s">
        <v>5576</v>
      </c>
      <c r="F2832" s="11">
        <v>500004</v>
      </c>
    </row>
    <row r="2833" spans="1:6" ht="29">
      <c r="A2833" s="2">
        <v>206494</v>
      </c>
      <c r="B2833" s="18" t="s">
        <v>2741</v>
      </c>
      <c r="C2833" s="28" t="s">
        <v>10134</v>
      </c>
      <c r="D2833" s="28" t="s">
        <v>10135</v>
      </c>
      <c r="E2833" s="28" t="s">
        <v>5545</v>
      </c>
      <c r="F2833" s="11">
        <v>521163</v>
      </c>
    </row>
    <row r="2834" spans="1:6" ht="29">
      <c r="A2834" s="2">
        <v>140318</v>
      </c>
      <c r="B2834" s="18" t="s">
        <v>2742</v>
      </c>
      <c r="C2834" s="28" t="s">
        <v>10136</v>
      </c>
      <c r="D2834" s="28" t="s">
        <v>9934</v>
      </c>
      <c r="E2834" s="28" t="s">
        <v>5545</v>
      </c>
      <c r="F2834" s="11">
        <v>521225</v>
      </c>
    </row>
    <row r="2835" spans="1:6" ht="29">
      <c r="A2835" s="2">
        <v>146451</v>
      </c>
      <c r="B2835" s="18" t="s">
        <v>2743</v>
      </c>
      <c r="C2835" s="28" t="s">
        <v>10137</v>
      </c>
      <c r="D2835" s="28" t="s">
        <v>9146</v>
      </c>
      <c r="E2835" s="28" t="s">
        <v>5545</v>
      </c>
      <c r="F2835" s="11">
        <v>522007</v>
      </c>
    </row>
    <row r="2836" spans="1:6" ht="14.5">
      <c r="A2836" s="2">
        <v>123356</v>
      </c>
      <c r="B2836" s="18" t="s">
        <v>2744</v>
      </c>
      <c r="C2836" s="28" t="s">
        <v>10138</v>
      </c>
      <c r="D2836" s="28" t="s">
        <v>5622</v>
      </c>
      <c r="E2836" s="28" t="s">
        <v>5576</v>
      </c>
      <c r="F2836" s="11">
        <v>500059</v>
      </c>
    </row>
    <row r="2837" spans="1:6" ht="29">
      <c r="A2837" s="2">
        <v>139618</v>
      </c>
      <c r="B2837" s="18" t="s">
        <v>2745</v>
      </c>
      <c r="C2837" s="28" t="s">
        <v>10139</v>
      </c>
      <c r="D2837" s="28" t="s">
        <v>5622</v>
      </c>
      <c r="E2837" s="28" t="s">
        <v>5576</v>
      </c>
      <c r="F2837" s="11">
        <v>500085</v>
      </c>
    </row>
    <row r="2838" spans="1:6" ht="29">
      <c r="A2838" s="2">
        <v>100870</v>
      </c>
      <c r="B2838" s="18" t="s">
        <v>2746</v>
      </c>
      <c r="C2838" s="28" t="s">
        <v>9025</v>
      </c>
      <c r="D2838" s="28" t="s">
        <v>8834</v>
      </c>
      <c r="E2838" s="28" t="s">
        <v>5545</v>
      </c>
      <c r="F2838" s="11">
        <v>534006</v>
      </c>
    </row>
    <row r="2839" spans="1:6" ht="29">
      <c r="A2839" s="2">
        <v>112613</v>
      </c>
      <c r="B2839" s="18" t="s">
        <v>2747</v>
      </c>
      <c r="C2839" s="28" t="s">
        <v>10140</v>
      </c>
      <c r="D2839" s="28" t="s">
        <v>10109</v>
      </c>
      <c r="E2839" s="28" t="s">
        <v>5545</v>
      </c>
      <c r="F2839" s="11">
        <v>516001</v>
      </c>
    </row>
    <row r="2840" spans="1:6" ht="29">
      <c r="A2840" s="2">
        <v>172985</v>
      </c>
      <c r="B2840" s="18" t="s">
        <v>2748</v>
      </c>
      <c r="C2840" s="28" t="s">
        <v>10141</v>
      </c>
      <c r="D2840" s="28" t="s">
        <v>10142</v>
      </c>
      <c r="E2840" s="28" t="s">
        <v>5545</v>
      </c>
      <c r="F2840" s="11">
        <v>535501</v>
      </c>
    </row>
    <row r="2841" spans="1:6" ht="29">
      <c r="A2841" s="2">
        <v>100849</v>
      </c>
      <c r="B2841" s="18" t="s">
        <v>2749</v>
      </c>
      <c r="C2841" s="28" t="s">
        <v>10143</v>
      </c>
      <c r="D2841" s="28" t="s">
        <v>10144</v>
      </c>
      <c r="E2841" s="28" t="s">
        <v>5545</v>
      </c>
      <c r="F2841" s="11">
        <v>521105</v>
      </c>
    </row>
    <row r="2842" spans="1:6" ht="14.5">
      <c r="A2842" s="2">
        <v>116103</v>
      </c>
      <c r="B2842" s="18" t="s">
        <v>2750</v>
      </c>
      <c r="C2842" s="28" t="s">
        <v>10145</v>
      </c>
      <c r="D2842" s="28" t="s">
        <v>10146</v>
      </c>
      <c r="E2842" s="28" t="s">
        <v>5550</v>
      </c>
      <c r="F2842" s="11">
        <v>691583</v>
      </c>
    </row>
    <row r="2843" spans="1:6" ht="29">
      <c r="A2843" s="2">
        <v>211952</v>
      </c>
      <c r="B2843" s="18" t="s">
        <v>2751</v>
      </c>
      <c r="C2843" s="28" t="s">
        <v>10147</v>
      </c>
      <c r="D2843" s="28" t="s">
        <v>10148</v>
      </c>
      <c r="E2843" s="28" t="s">
        <v>5545</v>
      </c>
      <c r="F2843" s="11">
        <v>521228</v>
      </c>
    </row>
    <row r="2844" spans="1:6" ht="29">
      <c r="A2844" s="2">
        <v>100790</v>
      </c>
      <c r="B2844" s="18" t="s">
        <v>2752</v>
      </c>
      <c r="C2844" s="28" t="s">
        <v>10149</v>
      </c>
      <c r="D2844" s="28" t="s">
        <v>10150</v>
      </c>
      <c r="E2844" s="28" t="s">
        <v>5545</v>
      </c>
      <c r="F2844" s="11">
        <v>531034</v>
      </c>
    </row>
    <row r="2845" spans="1:6" ht="29">
      <c r="A2845" s="2">
        <v>174227</v>
      </c>
      <c r="B2845" s="18" t="s">
        <v>2753</v>
      </c>
      <c r="C2845" s="28" t="s">
        <v>10151</v>
      </c>
      <c r="D2845" s="28" t="s">
        <v>10152</v>
      </c>
      <c r="E2845" s="28" t="s">
        <v>8885</v>
      </c>
      <c r="F2845" s="11">
        <v>605001</v>
      </c>
    </row>
    <row r="2846" spans="1:6" ht="14.5">
      <c r="A2846" s="2">
        <v>116262</v>
      </c>
      <c r="B2846" s="18" t="s">
        <v>2754</v>
      </c>
      <c r="C2846" s="28" t="s">
        <v>10153</v>
      </c>
      <c r="D2846" s="28" t="s">
        <v>10154</v>
      </c>
      <c r="E2846" s="28" t="s">
        <v>5589</v>
      </c>
      <c r="F2846" s="11">
        <v>582207</v>
      </c>
    </row>
    <row r="2847" spans="1:6" ht="29">
      <c r="A2847" s="2">
        <v>158021</v>
      </c>
      <c r="B2847" s="18" t="s">
        <v>2755</v>
      </c>
      <c r="C2847" s="28" t="s">
        <v>10155</v>
      </c>
      <c r="D2847" s="28" t="s">
        <v>5614</v>
      </c>
      <c r="E2847" s="28" t="s">
        <v>5589</v>
      </c>
      <c r="F2847" s="11">
        <v>560018</v>
      </c>
    </row>
    <row r="2848" spans="1:6" ht="29">
      <c r="A2848" s="2">
        <v>104432</v>
      </c>
      <c r="B2848" s="18" t="s">
        <v>2756</v>
      </c>
      <c r="C2848" s="28" t="s">
        <v>10156</v>
      </c>
      <c r="D2848" s="28" t="s">
        <v>10157</v>
      </c>
      <c r="E2848" s="28" t="s">
        <v>5589</v>
      </c>
      <c r="F2848" s="11">
        <v>571111</v>
      </c>
    </row>
    <row r="2849" spans="1:6" ht="29">
      <c r="A2849" s="1">
        <v>206921</v>
      </c>
      <c r="B2849" s="28" t="s">
        <v>2757</v>
      </c>
      <c r="C2849" s="28" t="s">
        <v>10158</v>
      </c>
      <c r="D2849" s="28" t="s">
        <v>8843</v>
      </c>
      <c r="E2849" s="28" t="s">
        <v>5553</v>
      </c>
      <c r="F2849" s="11">
        <v>641606</v>
      </c>
    </row>
    <row r="2850" spans="1:6" ht="29">
      <c r="A2850" s="6">
        <v>226423</v>
      </c>
      <c r="B2850" s="22" t="s">
        <v>2758</v>
      </c>
      <c r="C2850" s="28" t="s">
        <v>10159</v>
      </c>
      <c r="D2850" s="28" t="s">
        <v>5567</v>
      </c>
      <c r="E2850" s="28" t="s">
        <v>5553</v>
      </c>
      <c r="F2850" s="11">
        <v>638011</v>
      </c>
    </row>
    <row r="2851" spans="1:6" ht="29">
      <c r="A2851" s="2">
        <v>214177</v>
      </c>
      <c r="B2851" s="18" t="s">
        <v>2759</v>
      </c>
      <c r="C2851" s="28" t="s">
        <v>10160</v>
      </c>
      <c r="D2851" s="28" t="s">
        <v>8998</v>
      </c>
      <c r="E2851" s="28" t="s">
        <v>5589</v>
      </c>
      <c r="F2851" s="11">
        <v>590008</v>
      </c>
    </row>
    <row r="2852" spans="1:6" ht="29">
      <c r="A2852" s="2">
        <v>219398</v>
      </c>
      <c r="B2852" s="18" t="s">
        <v>2760</v>
      </c>
      <c r="C2852" s="28" t="s">
        <v>10161</v>
      </c>
      <c r="D2852" s="28" t="s">
        <v>10162</v>
      </c>
      <c r="E2852" s="28" t="s">
        <v>5589</v>
      </c>
      <c r="F2852" s="11">
        <v>574145</v>
      </c>
    </row>
    <row r="2853" spans="1:6" ht="29">
      <c r="A2853" s="2">
        <v>117960</v>
      </c>
      <c r="B2853" s="18" t="s">
        <v>2679</v>
      </c>
      <c r="C2853" s="28" t="s">
        <v>10163</v>
      </c>
      <c r="D2853" s="28" t="s">
        <v>5610</v>
      </c>
      <c r="E2853" s="28" t="s">
        <v>5553</v>
      </c>
      <c r="F2853" s="11">
        <v>625001</v>
      </c>
    </row>
    <row r="2854" spans="1:6" ht="29">
      <c r="A2854" s="6">
        <v>225878</v>
      </c>
      <c r="B2854" s="22" t="s">
        <v>2761</v>
      </c>
      <c r="C2854" s="28" t="s">
        <v>10164</v>
      </c>
      <c r="D2854" s="28" t="s">
        <v>5559</v>
      </c>
      <c r="E2854" s="28" t="s">
        <v>5553</v>
      </c>
      <c r="F2854" s="11">
        <v>600098</v>
      </c>
    </row>
    <row r="2855" spans="1:6" ht="29">
      <c r="A2855" s="1">
        <v>224669</v>
      </c>
      <c r="B2855" s="22" t="s">
        <v>2762</v>
      </c>
      <c r="C2855" s="28" t="s">
        <v>10165</v>
      </c>
      <c r="D2855" s="28" t="s">
        <v>10166</v>
      </c>
      <c r="E2855" s="28" t="s">
        <v>5553</v>
      </c>
      <c r="F2855" s="11">
        <v>642129</v>
      </c>
    </row>
    <row r="2856" spans="1:6" ht="29">
      <c r="A2856" s="2">
        <v>200483</v>
      </c>
      <c r="B2856" s="18" t="s">
        <v>2763</v>
      </c>
      <c r="C2856" s="28" t="s">
        <v>10167</v>
      </c>
      <c r="D2856" s="28" t="s">
        <v>10168</v>
      </c>
      <c r="E2856" s="28" t="s">
        <v>5553</v>
      </c>
      <c r="F2856" s="11">
        <v>625534</v>
      </c>
    </row>
    <row r="2857" spans="1:6" ht="29">
      <c r="A2857" s="2">
        <v>117987</v>
      </c>
      <c r="B2857" s="18" t="s">
        <v>2764</v>
      </c>
      <c r="C2857" s="28" t="s">
        <v>10169</v>
      </c>
      <c r="D2857" s="28" t="s">
        <v>8897</v>
      </c>
      <c r="E2857" s="28" t="s">
        <v>5553</v>
      </c>
      <c r="F2857" s="11">
        <v>627001</v>
      </c>
    </row>
    <row r="2858" spans="1:6" ht="14.5">
      <c r="A2858" s="2">
        <v>114296</v>
      </c>
      <c r="B2858" s="18" t="s">
        <v>2765</v>
      </c>
      <c r="C2858" s="28" t="s">
        <v>10170</v>
      </c>
      <c r="D2858" s="28" t="s">
        <v>8916</v>
      </c>
      <c r="E2858" s="28" t="s">
        <v>5553</v>
      </c>
      <c r="F2858" s="11">
        <v>642109</v>
      </c>
    </row>
    <row r="2859" spans="1:6" ht="29">
      <c r="A2859" s="2">
        <v>182506</v>
      </c>
      <c r="B2859" s="18" t="s">
        <v>2766</v>
      </c>
      <c r="C2859" s="28" t="s">
        <v>10171</v>
      </c>
      <c r="D2859" s="28" t="s">
        <v>10172</v>
      </c>
      <c r="E2859" s="28" t="s">
        <v>5553</v>
      </c>
      <c r="F2859" s="11">
        <v>607401</v>
      </c>
    </row>
    <row r="2860" spans="1:6" ht="29">
      <c r="A2860" s="2">
        <v>176601</v>
      </c>
      <c r="B2860" s="18" t="s">
        <v>2767</v>
      </c>
      <c r="C2860" s="28" t="s">
        <v>10173</v>
      </c>
      <c r="D2860" s="28" t="s">
        <v>9089</v>
      </c>
      <c r="E2860" s="28" t="s">
        <v>5553</v>
      </c>
      <c r="F2860" s="11">
        <v>635104</v>
      </c>
    </row>
    <row r="2861" spans="1:6" ht="29">
      <c r="A2861" s="2">
        <v>177712</v>
      </c>
      <c r="B2861" s="18" t="s">
        <v>2768</v>
      </c>
      <c r="C2861" s="28" t="s">
        <v>10174</v>
      </c>
      <c r="D2861" s="28" t="s">
        <v>10175</v>
      </c>
      <c r="E2861" s="28" t="s">
        <v>5576</v>
      </c>
      <c r="F2861" s="11">
        <v>502345</v>
      </c>
    </row>
    <row r="2862" spans="1:6" ht="43.5">
      <c r="A2862" s="2">
        <v>141251</v>
      </c>
      <c r="B2862" s="18" t="s">
        <v>2769</v>
      </c>
      <c r="C2862" s="28" t="s">
        <v>10176</v>
      </c>
      <c r="D2862" s="28" t="s">
        <v>10177</v>
      </c>
      <c r="E2862" s="28" t="s">
        <v>5545</v>
      </c>
      <c r="F2862" s="11">
        <v>515001</v>
      </c>
    </row>
    <row r="2863" spans="1:6" ht="14.5">
      <c r="A2863" s="2">
        <v>116080</v>
      </c>
      <c r="B2863" s="18" t="s">
        <v>2770</v>
      </c>
      <c r="C2863" s="28" t="s">
        <v>10178</v>
      </c>
      <c r="D2863" s="28" t="s">
        <v>10179</v>
      </c>
      <c r="E2863" s="28" t="s">
        <v>5550</v>
      </c>
      <c r="F2863" s="11">
        <v>682305</v>
      </c>
    </row>
    <row r="2864" spans="1:6" ht="29">
      <c r="A2864" s="2">
        <v>165283</v>
      </c>
      <c r="B2864" s="18" t="s">
        <v>2771</v>
      </c>
      <c r="C2864" s="28" t="s">
        <v>10180</v>
      </c>
      <c r="D2864" s="28" t="s">
        <v>9554</v>
      </c>
      <c r="E2864" s="28" t="s">
        <v>5545</v>
      </c>
      <c r="F2864" s="11">
        <v>515671</v>
      </c>
    </row>
    <row r="2865" spans="1:6" ht="29">
      <c r="A2865" s="2">
        <v>196227</v>
      </c>
      <c r="B2865" s="18" t="s">
        <v>2772</v>
      </c>
      <c r="C2865" s="28" t="s">
        <v>10181</v>
      </c>
      <c r="D2865" s="28" t="s">
        <v>10182</v>
      </c>
      <c r="E2865" s="28" t="s">
        <v>5553</v>
      </c>
      <c r="F2865" s="11">
        <v>625515</v>
      </c>
    </row>
    <row r="2866" spans="1:6" ht="29">
      <c r="A2866" s="2">
        <v>144500</v>
      </c>
      <c r="B2866" s="18" t="s">
        <v>2773</v>
      </c>
      <c r="C2866" s="28" t="s">
        <v>10183</v>
      </c>
      <c r="D2866" s="28" t="s">
        <v>8882</v>
      </c>
      <c r="E2866" s="28" t="s">
        <v>5553</v>
      </c>
      <c r="F2866" s="11">
        <v>637301</v>
      </c>
    </row>
    <row r="2867" spans="1:6" ht="29">
      <c r="A2867" s="2">
        <v>114316</v>
      </c>
      <c r="B2867" s="18" t="s">
        <v>2774</v>
      </c>
      <c r="C2867" s="28" t="s">
        <v>10184</v>
      </c>
      <c r="D2867" s="28" t="s">
        <v>10185</v>
      </c>
      <c r="E2867" s="28" t="s">
        <v>5553</v>
      </c>
      <c r="F2867" s="11">
        <v>641101</v>
      </c>
    </row>
    <row r="2868" spans="1:6" ht="29">
      <c r="A2868" s="2">
        <v>176121</v>
      </c>
      <c r="B2868" s="18" t="s">
        <v>2775</v>
      </c>
      <c r="C2868" s="28" t="s">
        <v>10186</v>
      </c>
      <c r="D2868" s="28" t="s">
        <v>10187</v>
      </c>
      <c r="E2868" s="28" t="s">
        <v>5553</v>
      </c>
      <c r="F2868" s="11">
        <v>620019</v>
      </c>
    </row>
    <row r="2869" spans="1:6" ht="29">
      <c r="A2869" s="2">
        <v>116231</v>
      </c>
      <c r="B2869" s="18" t="s">
        <v>2776</v>
      </c>
      <c r="C2869" s="28" t="s">
        <v>10188</v>
      </c>
      <c r="D2869" s="28" t="s">
        <v>10189</v>
      </c>
      <c r="E2869" s="28" t="s">
        <v>5589</v>
      </c>
      <c r="F2869" s="11">
        <v>591126</v>
      </c>
    </row>
    <row r="2870" spans="1:6" ht="29">
      <c r="A2870" s="2">
        <v>173999</v>
      </c>
      <c r="B2870" s="18" t="s">
        <v>2777</v>
      </c>
      <c r="C2870" s="28" t="s">
        <v>10190</v>
      </c>
      <c r="D2870" s="28" t="s">
        <v>10191</v>
      </c>
      <c r="E2870" s="28" t="s">
        <v>5589</v>
      </c>
      <c r="F2870" s="11">
        <v>591227</v>
      </c>
    </row>
    <row r="2871" spans="1:6" ht="29">
      <c r="A2871" s="2">
        <v>110947</v>
      </c>
      <c r="B2871" s="18" t="s">
        <v>2778</v>
      </c>
      <c r="C2871" s="28" t="s">
        <v>10192</v>
      </c>
      <c r="D2871" s="28" t="s">
        <v>5559</v>
      </c>
      <c r="E2871" s="28" t="s">
        <v>5553</v>
      </c>
      <c r="F2871" s="11">
        <v>600034</v>
      </c>
    </row>
    <row r="2872" spans="1:6" ht="29">
      <c r="A2872" s="2">
        <v>143253</v>
      </c>
      <c r="B2872" s="18" t="s">
        <v>2779</v>
      </c>
      <c r="C2872" s="28" t="s">
        <v>10193</v>
      </c>
      <c r="D2872" s="28" t="s">
        <v>10194</v>
      </c>
      <c r="E2872" s="28" t="s">
        <v>5553</v>
      </c>
      <c r="F2872" s="11">
        <v>600013</v>
      </c>
    </row>
    <row r="2873" spans="1:6" ht="14.5">
      <c r="A2873" s="2">
        <v>117993</v>
      </c>
      <c r="B2873" s="18" t="s">
        <v>2780</v>
      </c>
      <c r="C2873" s="28" t="s">
        <v>10195</v>
      </c>
      <c r="D2873" s="28" t="s">
        <v>10196</v>
      </c>
      <c r="E2873" s="28" t="s">
        <v>5553</v>
      </c>
      <c r="F2873" s="11">
        <v>627601</v>
      </c>
    </row>
    <row r="2874" spans="1:6" ht="29">
      <c r="A2874" s="2">
        <v>153291</v>
      </c>
      <c r="B2874" s="18" t="s">
        <v>2781</v>
      </c>
      <c r="C2874" s="28" t="s">
        <v>10197</v>
      </c>
      <c r="D2874" s="28" t="s">
        <v>5618</v>
      </c>
      <c r="E2874" s="28" t="s">
        <v>5553</v>
      </c>
      <c r="F2874" s="11">
        <v>641023</v>
      </c>
    </row>
    <row r="2875" spans="1:6" ht="29">
      <c r="A2875" s="2">
        <v>130947</v>
      </c>
      <c r="B2875" s="18" t="s">
        <v>2782</v>
      </c>
      <c r="C2875" s="28" t="s">
        <v>10198</v>
      </c>
      <c r="D2875" s="28" t="s">
        <v>10199</v>
      </c>
      <c r="E2875" s="28" t="s">
        <v>5550</v>
      </c>
      <c r="F2875" s="11">
        <v>670351</v>
      </c>
    </row>
    <row r="2876" spans="1:6" ht="29">
      <c r="A2876" s="2">
        <v>181119</v>
      </c>
      <c r="B2876" s="18" t="s">
        <v>2783</v>
      </c>
      <c r="C2876" s="28" t="s">
        <v>10200</v>
      </c>
      <c r="D2876" s="28" t="s">
        <v>10201</v>
      </c>
      <c r="E2876" s="28" t="s">
        <v>5545</v>
      </c>
      <c r="F2876" s="11">
        <v>534436</v>
      </c>
    </row>
    <row r="2877" spans="1:6" ht="29">
      <c r="A2877" s="2">
        <v>187371</v>
      </c>
      <c r="B2877" s="18" t="s">
        <v>2784</v>
      </c>
      <c r="C2877" s="28" t="s">
        <v>10202</v>
      </c>
      <c r="D2877" s="28" t="s">
        <v>9958</v>
      </c>
      <c r="E2877" s="28" t="s">
        <v>5545</v>
      </c>
      <c r="F2877" s="11">
        <v>516269</v>
      </c>
    </row>
    <row r="2878" spans="1:6" ht="29">
      <c r="A2878" s="2">
        <v>143863</v>
      </c>
      <c r="B2878" s="18" t="s">
        <v>2785</v>
      </c>
      <c r="C2878" s="28" t="s">
        <v>10203</v>
      </c>
      <c r="D2878" s="28" t="s">
        <v>10204</v>
      </c>
      <c r="E2878" s="28" t="s">
        <v>5545</v>
      </c>
      <c r="F2878" s="11">
        <v>517520</v>
      </c>
    </row>
    <row r="2879" spans="1:6" ht="29">
      <c r="A2879" s="2">
        <v>169491</v>
      </c>
      <c r="B2879" s="18" t="s">
        <v>2786</v>
      </c>
      <c r="C2879" s="28" t="s">
        <v>10205</v>
      </c>
      <c r="D2879" s="28" t="s">
        <v>8952</v>
      </c>
      <c r="E2879" s="28" t="s">
        <v>5545</v>
      </c>
      <c r="F2879" s="11">
        <v>524002</v>
      </c>
    </row>
    <row r="2880" spans="1:6" ht="29">
      <c r="A2880" s="2">
        <v>178721</v>
      </c>
      <c r="B2880" s="18" t="s">
        <v>2787</v>
      </c>
      <c r="C2880" s="28" t="s">
        <v>10206</v>
      </c>
      <c r="D2880" s="28" t="s">
        <v>10207</v>
      </c>
      <c r="E2880" s="28" t="s">
        <v>5545</v>
      </c>
      <c r="F2880" s="11">
        <v>534432</v>
      </c>
    </row>
    <row r="2881" spans="1:6" ht="14.5">
      <c r="A2881" s="2">
        <v>123322</v>
      </c>
      <c r="B2881" s="18" t="s">
        <v>2788</v>
      </c>
      <c r="C2881" s="28" t="s">
        <v>10208</v>
      </c>
      <c r="D2881" s="28" t="s">
        <v>10209</v>
      </c>
      <c r="E2881" s="28" t="s">
        <v>5545</v>
      </c>
      <c r="F2881" s="11">
        <v>515001</v>
      </c>
    </row>
    <row r="2882" spans="1:6" ht="29">
      <c r="A2882" s="2">
        <v>214380</v>
      </c>
      <c r="B2882" s="18" t="s">
        <v>2789</v>
      </c>
      <c r="C2882" s="28" t="s">
        <v>10210</v>
      </c>
      <c r="D2882" s="28" t="s">
        <v>9146</v>
      </c>
      <c r="E2882" s="28" t="s">
        <v>5545</v>
      </c>
      <c r="F2882" s="11">
        <v>522005</v>
      </c>
    </row>
    <row r="2883" spans="1:6" ht="14.5">
      <c r="A2883" s="2">
        <v>123406</v>
      </c>
      <c r="B2883" s="18" t="s">
        <v>2790</v>
      </c>
      <c r="C2883" s="28" t="s">
        <v>10211</v>
      </c>
      <c r="D2883" s="28" t="s">
        <v>8961</v>
      </c>
      <c r="E2883" s="28" t="s">
        <v>5545</v>
      </c>
      <c r="F2883" s="11">
        <v>518002</v>
      </c>
    </row>
    <row r="2884" spans="1:6" ht="29">
      <c r="A2884" s="2">
        <v>112576</v>
      </c>
      <c r="B2884" s="18" t="s">
        <v>2791</v>
      </c>
      <c r="C2884" s="28" t="s">
        <v>10212</v>
      </c>
      <c r="D2884" s="28" t="s">
        <v>8952</v>
      </c>
      <c r="E2884" s="28" t="s">
        <v>5545</v>
      </c>
      <c r="F2884" s="11">
        <v>524003</v>
      </c>
    </row>
    <row r="2885" spans="1:6" ht="29">
      <c r="A2885" s="2">
        <v>176180</v>
      </c>
      <c r="B2885" s="18" t="s">
        <v>2792</v>
      </c>
      <c r="C2885" s="28" t="s">
        <v>10213</v>
      </c>
      <c r="D2885" s="28" t="s">
        <v>10109</v>
      </c>
      <c r="E2885" s="28" t="s">
        <v>5545</v>
      </c>
      <c r="F2885" s="11">
        <v>516001</v>
      </c>
    </row>
    <row r="2886" spans="1:6" ht="29">
      <c r="A2886" s="2">
        <v>116132</v>
      </c>
      <c r="B2886" s="18" t="s">
        <v>2793</v>
      </c>
      <c r="C2886" s="28" t="s">
        <v>10214</v>
      </c>
      <c r="D2886" s="28" t="s">
        <v>10215</v>
      </c>
      <c r="E2886" s="28" t="s">
        <v>5550</v>
      </c>
      <c r="F2886" s="11">
        <v>686631</v>
      </c>
    </row>
    <row r="2887" spans="1:6" ht="29">
      <c r="A2887" s="2">
        <v>123402</v>
      </c>
      <c r="B2887" s="18" t="s">
        <v>2794</v>
      </c>
      <c r="C2887" s="28" t="s">
        <v>10216</v>
      </c>
      <c r="D2887" s="28" t="s">
        <v>9162</v>
      </c>
      <c r="E2887" s="28" t="s">
        <v>5576</v>
      </c>
      <c r="F2887" s="11">
        <v>500007</v>
      </c>
    </row>
    <row r="2888" spans="1:6" ht="29">
      <c r="A2888" s="2">
        <v>169720</v>
      </c>
      <c r="B2888" s="18" t="s">
        <v>2795</v>
      </c>
      <c r="C2888" s="28" t="s">
        <v>10217</v>
      </c>
      <c r="D2888" s="28" t="s">
        <v>10218</v>
      </c>
      <c r="E2888" s="28" t="s">
        <v>5545</v>
      </c>
      <c r="F2888" s="11">
        <v>535004</v>
      </c>
    </row>
    <row r="2889" spans="1:6" ht="29">
      <c r="A2889" s="2">
        <v>176718</v>
      </c>
      <c r="B2889" s="18" t="s">
        <v>1070</v>
      </c>
      <c r="C2889" s="28" t="s">
        <v>10219</v>
      </c>
      <c r="D2889" s="28" t="s">
        <v>10220</v>
      </c>
      <c r="E2889" s="28" t="s">
        <v>5576</v>
      </c>
      <c r="F2889" s="11">
        <v>500078</v>
      </c>
    </row>
    <row r="2890" spans="1:6" ht="29">
      <c r="A2890" s="2">
        <v>206208</v>
      </c>
      <c r="B2890" s="18" t="s">
        <v>2796</v>
      </c>
      <c r="C2890" s="28" t="s">
        <v>10221</v>
      </c>
      <c r="D2890" s="28" t="s">
        <v>9558</v>
      </c>
      <c r="E2890" s="28" t="s">
        <v>5589</v>
      </c>
      <c r="F2890" s="11">
        <v>585102</v>
      </c>
    </row>
    <row r="2891" spans="1:6" ht="29">
      <c r="A2891" s="2">
        <v>123323</v>
      </c>
      <c r="B2891" s="18" t="s">
        <v>2797</v>
      </c>
      <c r="C2891" s="28" t="s">
        <v>10222</v>
      </c>
      <c r="D2891" s="28" t="s">
        <v>10223</v>
      </c>
      <c r="E2891" s="28" t="s">
        <v>5545</v>
      </c>
      <c r="F2891" s="11">
        <v>518599</v>
      </c>
    </row>
    <row r="2892" spans="1:6" ht="29">
      <c r="A2892" s="2">
        <v>214751</v>
      </c>
      <c r="B2892" s="18" t="s">
        <v>2798</v>
      </c>
      <c r="C2892" s="28" t="s">
        <v>10224</v>
      </c>
      <c r="D2892" s="28" t="s">
        <v>10225</v>
      </c>
      <c r="E2892" s="28" t="s">
        <v>5545</v>
      </c>
      <c r="F2892" s="11">
        <v>532001</v>
      </c>
    </row>
    <row r="2893" spans="1:6" ht="29">
      <c r="A2893" s="2">
        <v>100884</v>
      </c>
      <c r="B2893" s="18" t="s">
        <v>2799</v>
      </c>
      <c r="C2893" s="28" t="s">
        <v>10226</v>
      </c>
      <c r="D2893" s="28" t="s">
        <v>10227</v>
      </c>
      <c r="E2893" s="28" t="s">
        <v>5545</v>
      </c>
      <c r="F2893" s="11">
        <v>534350</v>
      </c>
    </row>
    <row r="2894" spans="1:6" ht="29">
      <c r="A2894" s="2">
        <v>100809</v>
      </c>
      <c r="B2894" s="18" t="s">
        <v>2800</v>
      </c>
      <c r="C2894" s="28" t="s">
        <v>10228</v>
      </c>
      <c r="D2894" s="28" t="s">
        <v>10225</v>
      </c>
      <c r="E2894" s="28" t="s">
        <v>5545</v>
      </c>
      <c r="F2894" s="11">
        <v>532001</v>
      </c>
    </row>
    <row r="2895" spans="1:6" ht="29">
      <c r="A2895" s="2">
        <v>119215</v>
      </c>
      <c r="B2895" s="18" t="s">
        <v>2801</v>
      </c>
      <c r="C2895" s="28" t="s">
        <v>10229</v>
      </c>
      <c r="D2895" s="28" t="s">
        <v>10230</v>
      </c>
      <c r="E2895" s="28" t="s">
        <v>5545</v>
      </c>
      <c r="F2895" s="11">
        <v>522403</v>
      </c>
    </row>
    <row r="2896" spans="1:6" ht="29">
      <c r="A2896" s="2">
        <v>112604</v>
      </c>
      <c r="B2896" s="18" t="s">
        <v>2802</v>
      </c>
      <c r="C2896" s="28" t="s">
        <v>10231</v>
      </c>
      <c r="D2896" s="28" t="s">
        <v>10232</v>
      </c>
      <c r="E2896" s="28" t="s">
        <v>5545</v>
      </c>
      <c r="F2896" s="11">
        <v>517001</v>
      </c>
    </row>
    <row r="2897" spans="1:6" ht="29">
      <c r="A2897" s="2">
        <v>173238</v>
      </c>
      <c r="B2897" s="18" t="s">
        <v>2803</v>
      </c>
      <c r="C2897" s="28" t="s">
        <v>10233</v>
      </c>
      <c r="D2897" s="28" t="s">
        <v>10234</v>
      </c>
      <c r="E2897" s="28" t="s">
        <v>5545</v>
      </c>
      <c r="F2897" s="11">
        <v>532459</v>
      </c>
    </row>
    <row r="2898" spans="1:6" ht="29">
      <c r="A2898" s="2">
        <v>112589</v>
      </c>
      <c r="B2898" s="18" t="s">
        <v>2804</v>
      </c>
      <c r="C2898" s="28" t="s">
        <v>10235</v>
      </c>
      <c r="D2898" s="28" t="s">
        <v>10236</v>
      </c>
      <c r="E2898" s="28" t="s">
        <v>5545</v>
      </c>
      <c r="F2898" s="11">
        <v>524201</v>
      </c>
    </row>
    <row r="2899" spans="1:6" ht="29">
      <c r="A2899" s="2">
        <v>149248</v>
      </c>
      <c r="B2899" s="18" t="s">
        <v>2805</v>
      </c>
      <c r="C2899" s="28" t="s">
        <v>10237</v>
      </c>
      <c r="D2899" s="28" t="s">
        <v>10238</v>
      </c>
      <c r="E2899" s="28" t="s">
        <v>5545</v>
      </c>
      <c r="F2899" s="11">
        <v>524126</v>
      </c>
    </row>
    <row r="2900" spans="1:6" ht="29">
      <c r="A2900" s="2">
        <v>197109</v>
      </c>
      <c r="B2900" s="18" t="s">
        <v>2806</v>
      </c>
      <c r="C2900" s="28" t="s">
        <v>10239</v>
      </c>
      <c r="D2900" s="28" t="s">
        <v>10240</v>
      </c>
      <c r="E2900" s="28" t="s">
        <v>5545</v>
      </c>
      <c r="F2900" s="11">
        <v>517408</v>
      </c>
    </row>
    <row r="2901" spans="1:6" ht="29">
      <c r="A2901" s="2">
        <v>149762</v>
      </c>
      <c r="B2901" s="18" t="s">
        <v>2807</v>
      </c>
      <c r="C2901" s="28" t="s">
        <v>10241</v>
      </c>
      <c r="D2901" s="28" t="s">
        <v>10242</v>
      </c>
      <c r="E2901" s="28" t="s">
        <v>5545</v>
      </c>
      <c r="F2901" s="11">
        <v>524121</v>
      </c>
    </row>
    <row r="2902" spans="1:6" ht="29">
      <c r="A2902" s="2">
        <v>137793</v>
      </c>
      <c r="B2902" s="18" t="s">
        <v>2808</v>
      </c>
      <c r="C2902" s="28" t="s">
        <v>10243</v>
      </c>
      <c r="D2902" s="28" t="s">
        <v>10244</v>
      </c>
      <c r="E2902" s="28" t="s">
        <v>5545</v>
      </c>
      <c r="F2902" s="11">
        <v>517644</v>
      </c>
    </row>
    <row r="2903" spans="1:6" ht="29">
      <c r="A2903" s="2">
        <v>149316</v>
      </c>
      <c r="B2903" s="18" t="s">
        <v>2809</v>
      </c>
      <c r="C2903" s="28" t="s">
        <v>10245</v>
      </c>
      <c r="D2903" s="28" t="s">
        <v>10246</v>
      </c>
      <c r="E2903" s="28" t="s">
        <v>5545</v>
      </c>
      <c r="F2903" s="11">
        <v>523316</v>
      </c>
    </row>
    <row r="2904" spans="1:6" ht="29">
      <c r="A2904" s="2">
        <v>119266</v>
      </c>
      <c r="B2904" s="18" t="s">
        <v>2810</v>
      </c>
      <c r="C2904" s="28" t="s">
        <v>10247</v>
      </c>
      <c r="D2904" s="28" t="s">
        <v>9659</v>
      </c>
      <c r="E2904" s="28" t="s">
        <v>5576</v>
      </c>
      <c r="F2904" s="11">
        <v>508001</v>
      </c>
    </row>
    <row r="2905" spans="1:6" ht="29">
      <c r="A2905" s="2">
        <v>174520</v>
      </c>
      <c r="B2905" s="18" t="s">
        <v>2811</v>
      </c>
      <c r="C2905" s="28" t="s">
        <v>10248</v>
      </c>
      <c r="D2905" s="28" t="s">
        <v>10249</v>
      </c>
      <c r="E2905" s="28" t="s">
        <v>5545</v>
      </c>
      <c r="F2905" s="11">
        <v>515201</v>
      </c>
    </row>
    <row r="2906" spans="1:6" ht="29">
      <c r="A2906" s="2">
        <v>176224</v>
      </c>
      <c r="B2906" s="18" t="s">
        <v>2812</v>
      </c>
      <c r="C2906" s="28" t="s">
        <v>10250</v>
      </c>
      <c r="D2906" s="28" t="s">
        <v>10251</v>
      </c>
      <c r="E2906" s="28" t="s">
        <v>5545</v>
      </c>
      <c r="F2906" s="11">
        <v>535005</v>
      </c>
    </row>
    <row r="2907" spans="1:6" ht="29">
      <c r="A2907" s="2">
        <v>171689</v>
      </c>
      <c r="B2907" s="18" t="s">
        <v>2813</v>
      </c>
      <c r="C2907" s="28" t="s">
        <v>10252</v>
      </c>
      <c r="D2907" s="28" t="s">
        <v>10253</v>
      </c>
      <c r="E2907" s="28" t="s">
        <v>5576</v>
      </c>
      <c r="F2907" s="11">
        <v>505467</v>
      </c>
    </row>
    <row r="2908" spans="1:6" ht="29">
      <c r="A2908" s="2">
        <v>123404</v>
      </c>
      <c r="B2908" s="18" t="s">
        <v>2814</v>
      </c>
      <c r="C2908" s="28" t="s">
        <v>10254</v>
      </c>
      <c r="D2908" s="28" t="s">
        <v>10255</v>
      </c>
      <c r="E2908" s="28" t="s">
        <v>5576</v>
      </c>
      <c r="F2908" s="11">
        <v>509381</v>
      </c>
    </row>
    <row r="2909" spans="1:6" ht="29">
      <c r="A2909" s="2">
        <v>154815</v>
      </c>
      <c r="B2909" s="18" t="s">
        <v>2815</v>
      </c>
      <c r="C2909" s="28" t="s">
        <v>10256</v>
      </c>
      <c r="D2909" s="28" t="s">
        <v>5602</v>
      </c>
      <c r="E2909" s="28" t="s">
        <v>5545</v>
      </c>
      <c r="F2909" s="11">
        <v>533101</v>
      </c>
    </row>
    <row r="2910" spans="1:6" ht="43.5">
      <c r="A2910" s="2">
        <v>184411</v>
      </c>
      <c r="B2910" s="18" t="s">
        <v>2816</v>
      </c>
      <c r="C2910" s="28" t="s">
        <v>10257</v>
      </c>
      <c r="D2910" s="28" t="s">
        <v>10258</v>
      </c>
      <c r="E2910" s="28" t="s">
        <v>5576</v>
      </c>
      <c r="F2910" s="11">
        <v>503164</v>
      </c>
    </row>
    <row r="2911" spans="1:6" ht="29">
      <c r="A2911" s="2">
        <v>112608</v>
      </c>
      <c r="B2911" s="18" t="s">
        <v>2051</v>
      </c>
      <c r="C2911" s="28" t="s">
        <v>10259</v>
      </c>
      <c r="D2911" s="28" t="s">
        <v>10260</v>
      </c>
      <c r="E2911" s="28" t="s">
        <v>5545</v>
      </c>
      <c r="F2911" s="11">
        <v>517408</v>
      </c>
    </row>
    <row r="2912" spans="1:6" ht="29">
      <c r="A2912" s="2">
        <v>112616</v>
      </c>
      <c r="B2912" s="18" t="s">
        <v>2817</v>
      </c>
      <c r="C2912" s="28" t="s">
        <v>10261</v>
      </c>
      <c r="D2912" s="28" t="s">
        <v>10262</v>
      </c>
      <c r="E2912" s="28" t="s">
        <v>5545</v>
      </c>
      <c r="F2912" s="11">
        <v>516001</v>
      </c>
    </row>
    <row r="2913" spans="1:6" ht="29">
      <c r="A2913" s="2">
        <v>119194</v>
      </c>
      <c r="B2913" s="18" t="s">
        <v>2818</v>
      </c>
      <c r="C2913" s="28" t="s">
        <v>10263</v>
      </c>
      <c r="D2913" s="28" t="s">
        <v>9146</v>
      </c>
      <c r="E2913" s="28" t="s">
        <v>5545</v>
      </c>
      <c r="F2913" s="11">
        <v>522001</v>
      </c>
    </row>
    <row r="2914" spans="1:6" ht="29">
      <c r="A2914" s="2">
        <v>100843</v>
      </c>
      <c r="B2914" s="18" t="s">
        <v>2819</v>
      </c>
      <c r="C2914" s="28" t="s">
        <v>10264</v>
      </c>
      <c r="D2914" s="28" t="s">
        <v>10265</v>
      </c>
      <c r="E2914" s="28" t="s">
        <v>5545</v>
      </c>
      <c r="F2914" s="11">
        <v>521001</v>
      </c>
    </row>
    <row r="2915" spans="1:6" ht="29">
      <c r="A2915" s="2">
        <v>147723</v>
      </c>
      <c r="B2915" s="18" t="s">
        <v>2820</v>
      </c>
      <c r="C2915" s="28" t="s">
        <v>10266</v>
      </c>
      <c r="D2915" s="28" t="s">
        <v>10267</v>
      </c>
      <c r="E2915" s="28" t="s">
        <v>5545</v>
      </c>
      <c r="F2915" s="11">
        <v>521215</v>
      </c>
    </row>
    <row r="2916" spans="1:6" ht="29">
      <c r="A2916" s="2">
        <v>217176</v>
      </c>
      <c r="B2916" s="18" t="s">
        <v>2821</v>
      </c>
      <c r="C2916" s="28" t="s">
        <v>10268</v>
      </c>
      <c r="D2916" s="28" t="s">
        <v>10269</v>
      </c>
      <c r="E2916" s="28" t="s">
        <v>5545</v>
      </c>
      <c r="F2916" s="11">
        <v>515425</v>
      </c>
    </row>
    <row r="2917" spans="1:6" ht="29">
      <c r="A2917" s="2">
        <v>174183</v>
      </c>
      <c r="B2917" s="18" t="s">
        <v>2822</v>
      </c>
      <c r="C2917" s="28" t="s">
        <v>10270</v>
      </c>
      <c r="D2917" s="28" t="s">
        <v>10271</v>
      </c>
      <c r="E2917" s="28" t="s">
        <v>5545</v>
      </c>
      <c r="F2917" s="11">
        <v>515231</v>
      </c>
    </row>
    <row r="2918" spans="1:6" ht="29">
      <c r="A2918" s="2">
        <v>176149</v>
      </c>
      <c r="B2918" s="18" t="s">
        <v>2823</v>
      </c>
      <c r="C2918" s="28" t="s">
        <v>10272</v>
      </c>
      <c r="D2918" s="28" t="s">
        <v>10273</v>
      </c>
      <c r="E2918" s="28" t="s">
        <v>5576</v>
      </c>
      <c r="F2918" s="11">
        <v>509408</v>
      </c>
    </row>
    <row r="2919" spans="1:6" ht="29">
      <c r="A2919" s="2">
        <v>159787</v>
      </c>
      <c r="B2919" s="18" t="s">
        <v>2824</v>
      </c>
      <c r="C2919" s="28" t="s">
        <v>10274</v>
      </c>
      <c r="D2919" s="28" t="s">
        <v>9696</v>
      </c>
      <c r="E2919" s="28" t="s">
        <v>5545</v>
      </c>
      <c r="F2919" s="11">
        <v>535003</v>
      </c>
    </row>
    <row r="2920" spans="1:6" ht="29">
      <c r="A2920" s="2">
        <v>123310</v>
      </c>
      <c r="B2920" s="18" t="s">
        <v>2825</v>
      </c>
      <c r="C2920" s="28" t="s">
        <v>10275</v>
      </c>
      <c r="D2920" s="28" t="s">
        <v>10276</v>
      </c>
      <c r="E2920" s="28" t="s">
        <v>5576</v>
      </c>
      <c r="F2920" s="11">
        <v>509208</v>
      </c>
    </row>
    <row r="2921" spans="1:6" ht="29">
      <c r="A2921" s="2">
        <v>123393</v>
      </c>
      <c r="B2921" s="18" t="s">
        <v>2826</v>
      </c>
      <c r="C2921" s="28" t="s">
        <v>10277</v>
      </c>
      <c r="D2921" s="28" t="s">
        <v>10278</v>
      </c>
      <c r="E2921" s="28" t="s">
        <v>5576</v>
      </c>
      <c r="F2921" s="11">
        <v>509203</v>
      </c>
    </row>
    <row r="2922" spans="1:6" ht="29">
      <c r="A2922" s="2">
        <v>161701</v>
      </c>
      <c r="B2922" s="18" t="s">
        <v>2827</v>
      </c>
      <c r="C2922" s="28" t="s">
        <v>10279</v>
      </c>
      <c r="D2922" s="28" t="s">
        <v>10209</v>
      </c>
      <c r="E2922" s="28" t="s">
        <v>5545</v>
      </c>
      <c r="F2922" s="11">
        <v>515001</v>
      </c>
    </row>
    <row r="2923" spans="1:6" ht="29">
      <c r="A2923" s="2">
        <v>100788</v>
      </c>
      <c r="B2923" s="18" t="s">
        <v>2828</v>
      </c>
      <c r="C2923" s="28" t="s">
        <v>10280</v>
      </c>
      <c r="D2923" s="28" t="s">
        <v>10281</v>
      </c>
      <c r="E2923" s="28" t="s">
        <v>5545</v>
      </c>
      <c r="F2923" s="11">
        <v>531024</v>
      </c>
    </row>
    <row r="2924" spans="1:6" ht="29">
      <c r="A2924" s="2">
        <v>119228</v>
      </c>
      <c r="B2924" s="18" t="s">
        <v>2829</v>
      </c>
      <c r="C2924" s="28" t="s">
        <v>10282</v>
      </c>
      <c r="D2924" s="28" t="s">
        <v>10283</v>
      </c>
      <c r="E2924" s="28" t="s">
        <v>5545</v>
      </c>
      <c r="F2924" s="11">
        <v>523002</v>
      </c>
    </row>
    <row r="2925" spans="1:6" ht="29">
      <c r="A2925" s="2">
        <v>100835</v>
      </c>
      <c r="B2925" s="18" t="s">
        <v>2830</v>
      </c>
      <c r="C2925" s="28" t="s">
        <v>10284</v>
      </c>
      <c r="D2925" s="28" t="s">
        <v>10285</v>
      </c>
      <c r="E2925" s="28" t="s">
        <v>5545</v>
      </c>
      <c r="F2925" s="11">
        <v>533201</v>
      </c>
    </row>
    <row r="2926" spans="1:6" ht="29">
      <c r="A2926" s="2">
        <v>180216</v>
      </c>
      <c r="B2926" s="18" t="s">
        <v>2831</v>
      </c>
      <c r="C2926" s="28" t="s">
        <v>10286</v>
      </c>
      <c r="D2926" s="28" t="s">
        <v>10287</v>
      </c>
      <c r="E2926" s="28" t="s">
        <v>5545</v>
      </c>
      <c r="F2926" s="11">
        <v>521312</v>
      </c>
    </row>
    <row r="2927" spans="1:6" ht="29">
      <c r="A2927" s="2">
        <v>158898</v>
      </c>
      <c r="B2927" s="18" t="s">
        <v>2832</v>
      </c>
      <c r="C2927" s="28" t="s">
        <v>10288</v>
      </c>
      <c r="D2927" s="28" t="s">
        <v>5579</v>
      </c>
      <c r="E2927" s="28" t="s">
        <v>5545</v>
      </c>
      <c r="F2927" s="11">
        <v>531001</v>
      </c>
    </row>
    <row r="2928" spans="1:6" ht="29">
      <c r="A2928" s="2">
        <v>113911</v>
      </c>
      <c r="B2928" s="18" t="s">
        <v>2833</v>
      </c>
      <c r="C2928" s="28" t="s">
        <v>10289</v>
      </c>
      <c r="D2928" s="28" t="s">
        <v>10290</v>
      </c>
      <c r="E2928" s="28" t="s">
        <v>5553</v>
      </c>
      <c r="F2928" s="11">
        <v>630302</v>
      </c>
    </row>
    <row r="2929" spans="1:6" ht="29">
      <c r="A2929" s="2">
        <v>221551</v>
      </c>
      <c r="B2929" s="18" t="s">
        <v>2834</v>
      </c>
      <c r="C2929" s="28" t="s">
        <v>10291</v>
      </c>
      <c r="D2929" s="28" t="s">
        <v>10292</v>
      </c>
      <c r="E2929" s="28" t="s">
        <v>5553</v>
      </c>
      <c r="F2929" s="11">
        <v>621211</v>
      </c>
    </row>
    <row r="2930" spans="1:6" ht="29">
      <c r="A2930" s="2">
        <v>182185</v>
      </c>
      <c r="B2930" s="18" t="s">
        <v>2835</v>
      </c>
      <c r="C2930" s="28" t="s">
        <v>10293</v>
      </c>
      <c r="D2930" s="28" t="s">
        <v>10294</v>
      </c>
      <c r="E2930" s="28" t="s">
        <v>5553</v>
      </c>
      <c r="F2930" s="11">
        <v>636111</v>
      </c>
    </row>
    <row r="2931" spans="1:6" ht="29">
      <c r="A2931" s="1">
        <v>173287</v>
      </c>
      <c r="B2931" s="28" t="s">
        <v>2836</v>
      </c>
      <c r="C2931" s="28" t="s">
        <v>10295</v>
      </c>
      <c r="D2931" s="28" t="s">
        <v>10296</v>
      </c>
      <c r="E2931" s="28" t="s">
        <v>5553</v>
      </c>
      <c r="F2931" s="11">
        <v>638454</v>
      </c>
    </row>
    <row r="2932" spans="1:6" ht="29">
      <c r="A2932" s="2">
        <v>119105</v>
      </c>
      <c r="B2932" s="18" t="s">
        <v>2837</v>
      </c>
      <c r="C2932" s="28" t="s">
        <v>10297</v>
      </c>
      <c r="D2932" s="28" t="s">
        <v>10298</v>
      </c>
      <c r="E2932" s="28" t="s">
        <v>5553</v>
      </c>
      <c r="F2932" s="11">
        <v>636141</v>
      </c>
    </row>
    <row r="2933" spans="1:6" ht="29">
      <c r="A2933" s="2">
        <v>119071</v>
      </c>
      <c r="B2933" s="18" t="s">
        <v>2838</v>
      </c>
      <c r="C2933" s="28" t="s">
        <v>10299</v>
      </c>
      <c r="D2933" s="28" t="s">
        <v>8895</v>
      </c>
      <c r="E2933" s="28" t="s">
        <v>5553</v>
      </c>
      <c r="F2933" s="11">
        <v>636702</v>
      </c>
    </row>
    <row r="2934" spans="1:6" ht="29">
      <c r="A2934" s="2">
        <v>119113</v>
      </c>
      <c r="B2934" s="18" t="s">
        <v>2839</v>
      </c>
      <c r="C2934" s="28" t="s">
        <v>10300</v>
      </c>
      <c r="D2934" s="28" t="s">
        <v>10301</v>
      </c>
      <c r="E2934" s="28" t="s">
        <v>5553</v>
      </c>
      <c r="F2934" s="11">
        <v>630202</v>
      </c>
    </row>
    <row r="2935" spans="1:6" ht="29">
      <c r="A2935" s="2">
        <v>182390</v>
      </c>
      <c r="B2935" s="18" t="s">
        <v>2840</v>
      </c>
      <c r="C2935" s="28" t="s">
        <v>10302</v>
      </c>
      <c r="D2935" s="28" t="s">
        <v>8895</v>
      </c>
      <c r="E2935" s="28" t="s">
        <v>5553</v>
      </c>
      <c r="F2935" s="11">
        <v>636701</v>
      </c>
    </row>
    <row r="2936" spans="1:6" ht="29">
      <c r="A2936" s="2">
        <v>140780</v>
      </c>
      <c r="B2936" s="18" t="s">
        <v>2841</v>
      </c>
      <c r="C2936" s="28" t="s">
        <v>10303</v>
      </c>
      <c r="D2936" s="28" t="s">
        <v>8843</v>
      </c>
      <c r="E2936" s="28" t="s">
        <v>5553</v>
      </c>
      <c r="F2936" s="11">
        <v>641607</v>
      </c>
    </row>
    <row r="2937" spans="1:6" ht="29">
      <c r="A2937" s="2">
        <v>117945</v>
      </c>
      <c r="B2937" s="18" t="s">
        <v>2842</v>
      </c>
      <c r="C2937" s="28" t="s">
        <v>10304</v>
      </c>
      <c r="D2937" s="28" t="s">
        <v>8931</v>
      </c>
      <c r="E2937" s="28" t="s">
        <v>5553</v>
      </c>
      <c r="F2937" s="11">
        <v>628001</v>
      </c>
    </row>
    <row r="2938" spans="1:6" ht="29">
      <c r="A2938" s="2">
        <v>166508</v>
      </c>
      <c r="B2938" s="18" t="s">
        <v>2843</v>
      </c>
      <c r="C2938" s="28" t="s">
        <v>10305</v>
      </c>
      <c r="D2938" s="28" t="s">
        <v>10306</v>
      </c>
      <c r="E2938" s="28" t="s">
        <v>5553</v>
      </c>
      <c r="F2938" s="11">
        <v>641666</v>
      </c>
    </row>
    <row r="2939" spans="1:6" ht="29">
      <c r="A2939" s="2">
        <v>158848</v>
      </c>
      <c r="B2939" s="18" t="s">
        <v>2844</v>
      </c>
      <c r="C2939" s="28" t="s">
        <v>10307</v>
      </c>
      <c r="D2939" s="28" t="s">
        <v>10308</v>
      </c>
      <c r="E2939" s="28" t="s">
        <v>5553</v>
      </c>
      <c r="F2939" s="11">
        <v>641201</v>
      </c>
    </row>
    <row r="2940" spans="1:6" ht="29">
      <c r="A2940" s="2">
        <v>147474</v>
      </c>
      <c r="B2940" s="18" t="s">
        <v>2845</v>
      </c>
      <c r="C2940" s="28" t="s">
        <v>10309</v>
      </c>
      <c r="D2940" s="28" t="s">
        <v>10310</v>
      </c>
      <c r="E2940" s="28" t="s">
        <v>5553</v>
      </c>
      <c r="F2940" s="11">
        <v>606709</v>
      </c>
    </row>
    <row r="2941" spans="1:6" ht="29">
      <c r="A2941" s="2">
        <v>110996</v>
      </c>
      <c r="B2941" s="18" t="s">
        <v>2846</v>
      </c>
      <c r="C2941" s="28" t="s">
        <v>10311</v>
      </c>
      <c r="D2941" s="28" t="s">
        <v>10312</v>
      </c>
      <c r="E2941" s="28" t="s">
        <v>5553</v>
      </c>
      <c r="F2941" s="11">
        <v>606001</v>
      </c>
    </row>
    <row r="2942" spans="1:6" ht="29">
      <c r="A2942" s="2">
        <v>153347</v>
      </c>
      <c r="B2942" s="18" t="s">
        <v>2847</v>
      </c>
      <c r="C2942" s="28" t="s">
        <v>10313</v>
      </c>
      <c r="D2942" s="28" t="s">
        <v>10314</v>
      </c>
      <c r="E2942" s="28" t="s">
        <v>5553</v>
      </c>
      <c r="F2942" s="11">
        <v>629701</v>
      </c>
    </row>
    <row r="2943" spans="1:6" ht="29">
      <c r="A2943" s="2">
        <v>174025</v>
      </c>
      <c r="B2943" s="18" t="s">
        <v>2387</v>
      </c>
      <c r="C2943" s="28" t="s">
        <v>10315</v>
      </c>
      <c r="D2943" s="28" t="s">
        <v>9358</v>
      </c>
      <c r="E2943" s="28" t="e">
        <v>#N/A</v>
      </c>
      <c r="F2943" s="11">
        <v>635754</v>
      </c>
    </row>
    <row r="2944" spans="1:6" ht="29">
      <c r="A2944" s="2">
        <v>172308</v>
      </c>
      <c r="B2944" s="18" t="s">
        <v>2848</v>
      </c>
      <c r="C2944" s="28" t="s">
        <v>10316</v>
      </c>
      <c r="D2944" s="28" t="s">
        <v>10317</v>
      </c>
      <c r="E2944" s="28" t="s">
        <v>5553</v>
      </c>
      <c r="F2944" s="11">
        <v>638312</v>
      </c>
    </row>
    <row r="2945" spans="1:6" ht="29">
      <c r="A2945" s="2">
        <v>113879</v>
      </c>
      <c r="B2945" s="18" t="s">
        <v>2849</v>
      </c>
      <c r="C2945" s="28" t="s">
        <v>10318</v>
      </c>
      <c r="D2945" s="28" t="s">
        <v>5569</v>
      </c>
      <c r="E2945" s="28" t="s">
        <v>5553</v>
      </c>
      <c r="F2945" s="11">
        <v>620001</v>
      </c>
    </row>
    <row r="2946" spans="1:6" ht="29">
      <c r="A2946" s="2">
        <v>177468</v>
      </c>
      <c r="B2946" s="18" t="s">
        <v>2850</v>
      </c>
      <c r="C2946" s="28" t="s">
        <v>10319</v>
      </c>
      <c r="D2946" s="28" t="s">
        <v>10320</v>
      </c>
      <c r="E2946" s="28" t="s">
        <v>5553</v>
      </c>
      <c r="F2946" s="11">
        <v>635111</v>
      </c>
    </row>
    <row r="2947" spans="1:6" ht="29">
      <c r="A2947" s="2">
        <v>181918</v>
      </c>
      <c r="B2947" s="18" t="s">
        <v>2851</v>
      </c>
      <c r="C2947" s="28" t="s">
        <v>10321</v>
      </c>
      <c r="D2947" s="28" t="s">
        <v>10322</v>
      </c>
      <c r="E2947" s="28" t="s">
        <v>5553</v>
      </c>
      <c r="F2947" s="11">
        <v>636122</v>
      </c>
    </row>
    <row r="2948" spans="1:6" ht="29">
      <c r="A2948" s="2">
        <v>138821</v>
      </c>
      <c r="B2948" s="18" t="s">
        <v>2852</v>
      </c>
      <c r="C2948" s="28" t="s">
        <v>10323</v>
      </c>
      <c r="D2948" s="28" t="s">
        <v>5569</v>
      </c>
      <c r="E2948" s="28" t="s">
        <v>5553</v>
      </c>
      <c r="F2948" s="11">
        <v>620005</v>
      </c>
    </row>
    <row r="2949" spans="1:6" ht="29">
      <c r="A2949" s="2">
        <v>183791</v>
      </c>
      <c r="B2949" s="18" t="s">
        <v>2853</v>
      </c>
      <c r="C2949" s="28" t="s">
        <v>10324</v>
      </c>
      <c r="D2949" s="28" t="s">
        <v>5555</v>
      </c>
      <c r="E2949" s="28" t="s">
        <v>5553</v>
      </c>
      <c r="F2949" s="11">
        <v>636501</v>
      </c>
    </row>
    <row r="2950" spans="1:6" ht="29">
      <c r="A2950" s="2">
        <v>164991</v>
      </c>
      <c r="B2950" s="18" t="s">
        <v>2854</v>
      </c>
      <c r="C2950" s="28" t="s">
        <v>10325</v>
      </c>
      <c r="D2950" s="28" t="s">
        <v>10326</v>
      </c>
      <c r="E2950" s="28" t="s">
        <v>5553</v>
      </c>
      <c r="F2950" s="11">
        <v>625603</v>
      </c>
    </row>
    <row r="2951" spans="1:6" ht="29">
      <c r="A2951" s="2">
        <v>181297</v>
      </c>
      <c r="B2951" s="18" t="s">
        <v>2855</v>
      </c>
      <c r="C2951" s="28" t="s">
        <v>10327</v>
      </c>
      <c r="D2951" s="28" t="s">
        <v>10328</v>
      </c>
      <c r="E2951" s="28" t="s">
        <v>5553</v>
      </c>
      <c r="F2951" s="11">
        <v>630106</v>
      </c>
    </row>
    <row r="2952" spans="1:6" ht="29">
      <c r="A2952" s="2">
        <v>113906</v>
      </c>
      <c r="B2952" s="18" t="s">
        <v>2856</v>
      </c>
      <c r="C2952" s="28" t="s">
        <v>10329</v>
      </c>
      <c r="D2952" s="28" t="s">
        <v>10330</v>
      </c>
      <c r="E2952" s="28" t="s">
        <v>5553</v>
      </c>
      <c r="F2952" s="11">
        <v>621704</v>
      </c>
    </row>
    <row r="2953" spans="1:6" ht="29">
      <c r="A2953" s="2">
        <v>203425</v>
      </c>
      <c r="B2953" s="18" t="s">
        <v>2857</v>
      </c>
      <c r="C2953" s="28" t="s">
        <v>10331</v>
      </c>
      <c r="D2953" s="28" t="s">
        <v>10332</v>
      </c>
      <c r="E2953" s="28" t="s">
        <v>5553</v>
      </c>
      <c r="F2953" s="11">
        <v>627862</v>
      </c>
    </row>
    <row r="2954" spans="1:6" ht="29">
      <c r="A2954" s="2">
        <v>180753</v>
      </c>
      <c r="B2954" s="18" t="s">
        <v>2858</v>
      </c>
      <c r="C2954" s="28" t="s">
        <v>10333</v>
      </c>
      <c r="D2954" s="28" t="s">
        <v>10334</v>
      </c>
      <c r="E2954" s="28" t="s">
        <v>5553</v>
      </c>
      <c r="F2954" s="11">
        <v>629152</v>
      </c>
    </row>
    <row r="2955" spans="1:6" ht="29">
      <c r="A2955" s="2">
        <v>141117</v>
      </c>
      <c r="B2955" s="18" t="s">
        <v>2859</v>
      </c>
      <c r="C2955" s="28" t="s">
        <v>10335</v>
      </c>
      <c r="D2955" s="28" t="s">
        <v>9642</v>
      </c>
      <c r="E2955" s="28" t="s">
        <v>5553</v>
      </c>
      <c r="F2955" s="11">
        <v>629002</v>
      </c>
    </row>
    <row r="2956" spans="1:6" ht="29">
      <c r="A2956" s="2">
        <v>165533</v>
      </c>
      <c r="B2956" s="18" t="s">
        <v>2860</v>
      </c>
      <c r="C2956" s="28" t="s">
        <v>10336</v>
      </c>
      <c r="D2956" s="28" t="s">
        <v>10337</v>
      </c>
      <c r="E2956" s="28" t="s">
        <v>5553</v>
      </c>
      <c r="F2956" s="11">
        <v>600004</v>
      </c>
    </row>
    <row r="2957" spans="1:6" ht="29">
      <c r="A2957" s="6">
        <v>141355</v>
      </c>
      <c r="B2957" s="22" t="s">
        <v>2861</v>
      </c>
      <c r="C2957" s="28" t="s">
        <v>10338</v>
      </c>
      <c r="D2957" s="28" t="s">
        <v>10339</v>
      </c>
      <c r="E2957" s="28" t="s">
        <v>5553</v>
      </c>
      <c r="F2957" s="11">
        <v>638402</v>
      </c>
    </row>
    <row r="2958" spans="1:6" ht="43.5">
      <c r="A2958" s="2">
        <v>147386</v>
      </c>
      <c r="B2958" s="18" t="s">
        <v>2862</v>
      </c>
      <c r="C2958" s="28" t="s">
        <v>10340</v>
      </c>
      <c r="D2958" s="28" t="s">
        <v>10341</v>
      </c>
      <c r="E2958" s="28" t="s">
        <v>5553</v>
      </c>
      <c r="F2958" s="11">
        <v>624301</v>
      </c>
    </row>
    <row r="2959" spans="1:6" ht="29">
      <c r="A2959" s="2">
        <v>179977</v>
      </c>
      <c r="B2959" s="18" t="s">
        <v>2863</v>
      </c>
      <c r="C2959" s="28" t="s">
        <v>10342</v>
      </c>
      <c r="D2959" s="28" t="s">
        <v>10343</v>
      </c>
      <c r="E2959" s="28" t="s">
        <v>5553</v>
      </c>
      <c r="F2959" s="11">
        <v>624005</v>
      </c>
    </row>
    <row r="2960" spans="1:6" ht="29">
      <c r="A2960" s="2">
        <v>145988</v>
      </c>
      <c r="B2960" s="18" t="s">
        <v>2864</v>
      </c>
      <c r="C2960" s="28" t="s">
        <v>10344</v>
      </c>
      <c r="D2960" s="28" t="s">
        <v>10345</v>
      </c>
      <c r="E2960" s="28" t="s">
        <v>5553</v>
      </c>
      <c r="F2960" s="11">
        <v>627851</v>
      </c>
    </row>
    <row r="2961" spans="1:6" ht="29">
      <c r="A2961" s="6">
        <v>155804</v>
      </c>
      <c r="B2961" s="22" t="s">
        <v>2865</v>
      </c>
      <c r="C2961" s="28" t="s">
        <v>10346</v>
      </c>
      <c r="D2961" s="28" t="s">
        <v>10347</v>
      </c>
      <c r="E2961" s="28" t="s">
        <v>5553</v>
      </c>
      <c r="F2961" s="11">
        <v>638506</v>
      </c>
    </row>
    <row r="2962" spans="1:6" ht="29">
      <c r="A2962" s="2">
        <v>117992</v>
      </c>
      <c r="B2962" s="18" t="s">
        <v>2866</v>
      </c>
      <c r="C2962" s="28" t="s">
        <v>10348</v>
      </c>
      <c r="D2962" s="28" t="s">
        <v>10349</v>
      </c>
      <c r="E2962" s="28" t="s">
        <v>5553</v>
      </c>
      <c r="F2962" s="11">
        <v>626532</v>
      </c>
    </row>
    <row r="2963" spans="1:6" ht="29">
      <c r="A2963" s="2">
        <v>114329</v>
      </c>
      <c r="B2963" s="18" t="s">
        <v>2867</v>
      </c>
      <c r="C2963" s="28" t="s">
        <v>10350</v>
      </c>
      <c r="D2963" s="28" t="s">
        <v>10351</v>
      </c>
      <c r="E2963" s="28" t="s">
        <v>5553</v>
      </c>
      <c r="F2963" s="11">
        <v>643001</v>
      </c>
    </row>
    <row r="2964" spans="1:6" ht="29">
      <c r="A2964" s="2">
        <v>172178</v>
      </c>
      <c r="B2964" s="18" t="s">
        <v>2868</v>
      </c>
      <c r="C2964" s="28" t="s">
        <v>10352</v>
      </c>
      <c r="D2964" s="28" t="s">
        <v>10353</v>
      </c>
      <c r="E2964" s="28" t="s">
        <v>5553</v>
      </c>
      <c r="F2964" s="11">
        <v>624401</v>
      </c>
    </row>
    <row r="2965" spans="1:6" ht="29">
      <c r="A2965" s="2">
        <v>151055</v>
      </c>
      <c r="B2965" s="18" t="s">
        <v>2869</v>
      </c>
      <c r="C2965" s="28" t="s">
        <v>10354</v>
      </c>
      <c r="D2965" s="28" t="s">
        <v>10355</v>
      </c>
      <c r="E2965" s="28" t="s">
        <v>5553</v>
      </c>
      <c r="F2965" s="11">
        <v>641007</v>
      </c>
    </row>
    <row r="2966" spans="1:6" ht="29">
      <c r="A2966" s="2">
        <v>118021</v>
      </c>
      <c r="B2966" s="18" t="s">
        <v>2870</v>
      </c>
      <c r="C2966" s="28" t="s">
        <v>10356</v>
      </c>
      <c r="D2966" s="28" t="s">
        <v>10357</v>
      </c>
      <c r="E2966" s="28" t="s">
        <v>5553</v>
      </c>
      <c r="F2966" s="11">
        <v>623707</v>
      </c>
    </row>
    <row r="2967" spans="1:6" ht="29">
      <c r="A2967" s="2">
        <v>113895</v>
      </c>
      <c r="B2967" s="18" t="s">
        <v>2871</v>
      </c>
      <c r="C2967" s="28" t="s">
        <v>10358</v>
      </c>
      <c r="D2967" s="28" t="s">
        <v>5569</v>
      </c>
      <c r="E2967" s="28" t="s">
        <v>5553</v>
      </c>
      <c r="F2967" s="11">
        <v>620018</v>
      </c>
    </row>
    <row r="2968" spans="1:6" ht="29">
      <c r="A2968" s="2">
        <v>155144</v>
      </c>
      <c r="B2968" s="18" t="s">
        <v>2872</v>
      </c>
      <c r="C2968" s="28" t="s">
        <v>10359</v>
      </c>
      <c r="D2968" s="28" t="s">
        <v>10360</v>
      </c>
      <c r="E2968" s="28" t="s">
        <v>5553</v>
      </c>
      <c r="F2968" s="11">
        <v>635118</v>
      </c>
    </row>
    <row r="2969" spans="1:6" ht="14.5">
      <c r="A2969" s="2">
        <v>113857</v>
      </c>
      <c r="B2969" s="18" t="s">
        <v>2873</v>
      </c>
      <c r="C2969" s="28" t="s">
        <v>10361</v>
      </c>
      <c r="D2969" s="28" t="s">
        <v>10362</v>
      </c>
      <c r="E2969" s="28" t="e">
        <v>#N/A</v>
      </c>
      <c r="F2969" s="11">
        <v>609001</v>
      </c>
    </row>
    <row r="2970" spans="1:6" ht="29">
      <c r="A2970" s="2">
        <v>175936</v>
      </c>
      <c r="B2970" s="18" t="s">
        <v>2874</v>
      </c>
      <c r="C2970" s="28" t="s">
        <v>10363</v>
      </c>
      <c r="D2970" s="28" t="s">
        <v>9642</v>
      </c>
      <c r="E2970" s="28" t="s">
        <v>5553</v>
      </c>
      <c r="F2970" s="11">
        <v>629002</v>
      </c>
    </row>
    <row r="2971" spans="1:6" ht="29">
      <c r="A2971" s="2">
        <v>145908</v>
      </c>
      <c r="B2971" s="18" t="s">
        <v>2875</v>
      </c>
      <c r="C2971" s="28" t="s">
        <v>10364</v>
      </c>
      <c r="D2971" s="28" t="s">
        <v>10365</v>
      </c>
      <c r="E2971" s="28" t="s">
        <v>5553</v>
      </c>
      <c r="F2971" s="11">
        <v>629803</v>
      </c>
    </row>
    <row r="2972" spans="1:6" ht="29">
      <c r="A2972" s="2">
        <v>119138</v>
      </c>
      <c r="B2972" s="18" t="s">
        <v>2876</v>
      </c>
      <c r="C2972" s="28" t="s">
        <v>10366</v>
      </c>
      <c r="D2972" s="28" t="s">
        <v>10367</v>
      </c>
      <c r="E2972" s="28" t="s">
        <v>5553</v>
      </c>
      <c r="F2972" s="11">
        <v>621207</v>
      </c>
    </row>
    <row r="2973" spans="1:6" ht="29">
      <c r="A2973" s="2">
        <v>185293</v>
      </c>
      <c r="B2973" s="18" t="s">
        <v>2877</v>
      </c>
      <c r="C2973" s="28" t="s">
        <v>10368</v>
      </c>
      <c r="D2973" s="28" t="s">
        <v>10369</v>
      </c>
      <c r="E2973" s="28" t="s">
        <v>5553</v>
      </c>
      <c r="F2973" s="11">
        <v>621313</v>
      </c>
    </row>
    <row r="2974" spans="1:6" ht="29">
      <c r="A2974" s="2">
        <v>113890</v>
      </c>
      <c r="B2974" s="18" t="s">
        <v>2878</v>
      </c>
      <c r="C2974" s="28" t="s">
        <v>10370</v>
      </c>
      <c r="D2974" s="28" t="s">
        <v>5569</v>
      </c>
      <c r="E2974" s="28" t="s">
        <v>5553</v>
      </c>
      <c r="F2974" s="11">
        <v>620012</v>
      </c>
    </row>
    <row r="2975" spans="1:6" ht="29">
      <c r="A2975" s="2">
        <v>172933</v>
      </c>
      <c r="B2975" s="18" t="s">
        <v>2879</v>
      </c>
      <c r="C2975" s="28" t="s">
        <v>10371</v>
      </c>
      <c r="D2975" s="28" t="s">
        <v>10372</v>
      </c>
      <c r="E2975" s="28" t="s">
        <v>5553</v>
      </c>
      <c r="F2975" s="11">
        <v>627657</v>
      </c>
    </row>
    <row r="2976" spans="1:6" ht="29">
      <c r="A2976" s="2">
        <v>113835</v>
      </c>
      <c r="B2976" s="18" t="s">
        <v>2880</v>
      </c>
      <c r="C2976" s="28" t="s">
        <v>10373</v>
      </c>
      <c r="D2976" s="28" t="s">
        <v>8880</v>
      </c>
      <c r="E2976" s="28" t="s">
        <v>5553</v>
      </c>
      <c r="F2976" s="11">
        <v>613001</v>
      </c>
    </row>
    <row r="2977" spans="1:6" ht="29">
      <c r="A2977" s="2">
        <v>151069</v>
      </c>
      <c r="B2977" s="18" t="s">
        <v>2881</v>
      </c>
      <c r="C2977" s="28" t="s">
        <v>10374</v>
      </c>
      <c r="D2977" s="28" t="s">
        <v>10375</v>
      </c>
      <c r="E2977" s="28" t="s">
        <v>5553</v>
      </c>
      <c r="F2977" s="11">
        <v>621707</v>
      </c>
    </row>
    <row r="2978" spans="1:6" ht="29">
      <c r="A2978" s="2">
        <v>113883</v>
      </c>
      <c r="B2978" s="18" t="s">
        <v>2882</v>
      </c>
      <c r="C2978" s="28" t="s">
        <v>10376</v>
      </c>
      <c r="D2978" s="28" t="s">
        <v>5569</v>
      </c>
      <c r="E2978" s="28" t="s">
        <v>5553</v>
      </c>
      <c r="F2978" s="11">
        <v>621601</v>
      </c>
    </row>
    <row r="2979" spans="1:6" ht="29">
      <c r="A2979" s="2">
        <v>113902</v>
      </c>
      <c r="B2979" s="18" t="s">
        <v>2883</v>
      </c>
      <c r="C2979" s="28" t="s">
        <v>10377</v>
      </c>
      <c r="D2979" s="28" t="s">
        <v>10353</v>
      </c>
      <c r="E2979" s="28" t="s">
        <v>5553</v>
      </c>
      <c r="F2979" s="11">
        <v>624401</v>
      </c>
    </row>
    <row r="2980" spans="1:6" ht="29">
      <c r="A2980" s="2">
        <v>113877</v>
      </c>
      <c r="B2980" s="18" t="s">
        <v>2884</v>
      </c>
      <c r="C2980" s="28" t="s">
        <v>10378</v>
      </c>
      <c r="D2980" s="28" t="s">
        <v>5569</v>
      </c>
      <c r="E2980" s="28" t="s">
        <v>5553</v>
      </c>
      <c r="F2980" s="11">
        <v>620101</v>
      </c>
    </row>
    <row r="2981" spans="1:6" ht="29">
      <c r="A2981" s="2">
        <v>113908</v>
      </c>
      <c r="B2981" s="18" t="s">
        <v>2885</v>
      </c>
      <c r="C2981" s="28" t="s">
        <v>10379</v>
      </c>
      <c r="D2981" s="28" t="s">
        <v>5569</v>
      </c>
      <c r="E2981" s="28" t="s">
        <v>5553</v>
      </c>
      <c r="F2981" s="11">
        <v>621105</v>
      </c>
    </row>
    <row r="2982" spans="1:6" ht="29">
      <c r="A2982" s="2">
        <v>141490</v>
      </c>
      <c r="B2982" s="18" t="s">
        <v>2886</v>
      </c>
      <c r="C2982" s="28" t="s">
        <v>10380</v>
      </c>
      <c r="D2982" s="28" t="s">
        <v>5610</v>
      </c>
      <c r="E2982" s="28" t="s">
        <v>5553</v>
      </c>
      <c r="F2982" s="11">
        <v>625019</v>
      </c>
    </row>
    <row r="2983" spans="1:6" ht="29">
      <c r="A2983" s="1">
        <v>222901</v>
      </c>
      <c r="B2983" s="28" t="s">
        <v>2887</v>
      </c>
      <c r="C2983" s="28" t="s">
        <v>10381</v>
      </c>
      <c r="D2983" s="28" t="s">
        <v>8897</v>
      </c>
      <c r="E2983" s="28" t="s">
        <v>5553</v>
      </c>
      <c r="F2983" s="11">
        <v>627011</v>
      </c>
    </row>
    <row r="2984" spans="1:6" ht="29">
      <c r="A2984" s="2">
        <v>113909</v>
      </c>
      <c r="B2984" s="18" t="s">
        <v>2888</v>
      </c>
      <c r="C2984" s="28" t="s">
        <v>10382</v>
      </c>
      <c r="D2984" s="28" t="s">
        <v>10383</v>
      </c>
      <c r="E2984" s="28" t="s">
        <v>5553</v>
      </c>
      <c r="F2984" s="11">
        <v>621212</v>
      </c>
    </row>
    <row r="2985" spans="1:6" ht="29">
      <c r="A2985" s="2">
        <v>111098</v>
      </c>
      <c r="B2985" s="18" t="s">
        <v>2889</v>
      </c>
      <c r="C2985" s="28" t="s">
        <v>10384</v>
      </c>
      <c r="D2985" s="28" t="s">
        <v>9709</v>
      </c>
      <c r="E2985" s="28" t="s">
        <v>5553</v>
      </c>
      <c r="F2985" s="11">
        <v>602001</v>
      </c>
    </row>
    <row r="2986" spans="1:6" ht="29">
      <c r="A2986" s="2">
        <v>141116</v>
      </c>
      <c r="B2986" s="18" t="s">
        <v>2890</v>
      </c>
      <c r="C2986" s="28" t="s">
        <v>10385</v>
      </c>
      <c r="D2986" s="28" t="s">
        <v>10386</v>
      </c>
      <c r="E2986" s="28" t="s">
        <v>5553</v>
      </c>
      <c r="F2986" s="11">
        <v>627501</v>
      </c>
    </row>
    <row r="2987" spans="1:6" ht="29">
      <c r="A2987" s="2">
        <v>141719</v>
      </c>
      <c r="B2987" s="18" t="s">
        <v>2891</v>
      </c>
      <c r="C2987" s="28" t="s">
        <v>10387</v>
      </c>
      <c r="D2987" s="28" t="s">
        <v>9192</v>
      </c>
      <c r="E2987" s="28" t="s">
        <v>5553</v>
      </c>
      <c r="F2987" s="11">
        <v>637001</v>
      </c>
    </row>
    <row r="2988" spans="1:6" ht="29">
      <c r="A2988" s="2">
        <v>148909</v>
      </c>
      <c r="B2988" s="18" t="s">
        <v>2892</v>
      </c>
      <c r="C2988" s="28" t="s">
        <v>10388</v>
      </c>
      <c r="D2988" s="28" t="s">
        <v>10389</v>
      </c>
      <c r="E2988" s="28" t="s">
        <v>5553</v>
      </c>
      <c r="F2988" s="11">
        <v>636906</v>
      </c>
    </row>
    <row r="2989" spans="1:6" ht="29">
      <c r="A2989" s="2">
        <v>160167</v>
      </c>
      <c r="B2989" s="18" t="s">
        <v>2893</v>
      </c>
      <c r="C2989" s="28" t="s">
        <v>10390</v>
      </c>
      <c r="D2989" s="28" t="s">
        <v>10391</v>
      </c>
      <c r="E2989" s="28" t="e">
        <v>#N/A</v>
      </c>
      <c r="F2989" s="11">
        <v>635751</v>
      </c>
    </row>
    <row r="2990" spans="1:6" ht="29">
      <c r="A2990" s="2">
        <v>172141</v>
      </c>
      <c r="B2990" s="18" t="s">
        <v>2894</v>
      </c>
      <c r="C2990" s="28" t="s">
        <v>10392</v>
      </c>
      <c r="D2990" s="28" t="s">
        <v>10393</v>
      </c>
      <c r="E2990" s="28" t="s">
        <v>5553</v>
      </c>
      <c r="F2990" s="11">
        <v>636455</v>
      </c>
    </row>
    <row r="2991" spans="1:6" ht="29">
      <c r="A2991" s="2">
        <v>110997</v>
      </c>
      <c r="B2991" s="18" t="s">
        <v>2895</v>
      </c>
      <c r="C2991" s="28" t="s">
        <v>10394</v>
      </c>
      <c r="D2991" s="28" t="s">
        <v>10395</v>
      </c>
      <c r="E2991" s="28" t="s">
        <v>5553</v>
      </c>
      <c r="F2991" s="11">
        <v>608001</v>
      </c>
    </row>
    <row r="2992" spans="1:6" ht="29">
      <c r="A2992" s="2">
        <v>144501</v>
      </c>
      <c r="B2992" s="18" t="s">
        <v>2896</v>
      </c>
      <c r="C2992" s="28" t="s">
        <v>10396</v>
      </c>
      <c r="D2992" s="28" t="s">
        <v>5555</v>
      </c>
      <c r="E2992" s="28" t="s">
        <v>5553</v>
      </c>
      <c r="F2992" s="11">
        <v>636004</v>
      </c>
    </row>
    <row r="2993" spans="1:6" ht="29">
      <c r="A2993" s="2">
        <v>180450</v>
      </c>
      <c r="B2993" s="18" t="s">
        <v>2897</v>
      </c>
      <c r="C2993" s="28" t="s">
        <v>10397</v>
      </c>
      <c r="D2993" s="28" t="s">
        <v>10398</v>
      </c>
      <c r="E2993" s="28" t="s">
        <v>5553</v>
      </c>
      <c r="F2993" s="11">
        <v>636808</v>
      </c>
    </row>
    <row r="2994" spans="1:6" ht="29">
      <c r="A2994" s="2">
        <v>180002</v>
      </c>
      <c r="B2994" s="18" t="s">
        <v>2898</v>
      </c>
      <c r="C2994" s="28" t="s">
        <v>10399</v>
      </c>
      <c r="D2994" s="28" t="s">
        <v>10400</v>
      </c>
      <c r="E2994" s="28" t="s">
        <v>5553</v>
      </c>
      <c r="F2994" s="11">
        <v>626101</v>
      </c>
    </row>
    <row r="2995" spans="1:6" ht="29">
      <c r="A2995" s="2">
        <v>111009</v>
      </c>
      <c r="B2995" s="18" t="s">
        <v>2899</v>
      </c>
      <c r="C2995" s="28" t="s">
        <v>10401</v>
      </c>
      <c r="D2995" s="28" t="s">
        <v>10402</v>
      </c>
      <c r="E2995" s="28" t="e">
        <v>#N/A</v>
      </c>
      <c r="F2995" s="11">
        <v>606207</v>
      </c>
    </row>
    <row r="2996" spans="1:6" ht="29">
      <c r="A2996" s="2">
        <v>172146</v>
      </c>
      <c r="B2996" s="18" t="s">
        <v>2900</v>
      </c>
      <c r="C2996" s="28" t="s">
        <v>10403</v>
      </c>
      <c r="D2996" s="28" t="s">
        <v>10404</v>
      </c>
      <c r="E2996" s="28" t="s">
        <v>5553</v>
      </c>
      <c r="F2996" s="11">
        <v>624003</v>
      </c>
    </row>
    <row r="2997" spans="1:6" ht="29">
      <c r="A2997" s="2">
        <v>119121</v>
      </c>
      <c r="B2997" s="18" t="s">
        <v>2901</v>
      </c>
      <c r="C2997" s="28" t="s">
        <v>10405</v>
      </c>
      <c r="D2997" s="28" t="s">
        <v>10406</v>
      </c>
      <c r="E2997" s="28" t="s">
        <v>5553</v>
      </c>
      <c r="F2997" s="11">
        <v>637504</v>
      </c>
    </row>
    <row r="2998" spans="1:6" ht="29">
      <c r="A2998" s="2">
        <v>210654</v>
      </c>
      <c r="B2998" s="18" t="s">
        <v>2902</v>
      </c>
      <c r="C2998" s="28" t="s">
        <v>10407</v>
      </c>
      <c r="D2998" s="28" t="s">
        <v>9375</v>
      </c>
      <c r="E2998" s="28" t="s">
        <v>5553</v>
      </c>
      <c r="F2998" s="11">
        <v>635103</v>
      </c>
    </row>
    <row r="2999" spans="1:6" ht="29">
      <c r="A2999" s="2">
        <v>180447</v>
      </c>
      <c r="B2999" s="18" t="s">
        <v>2903</v>
      </c>
      <c r="C2999" s="28" t="s">
        <v>10408</v>
      </c>
      <c r="D2999" s="28" t="s">
        <v>10409</v>
      </c>
      <c r="E2999" s="28" t="s">
        <v>5553</v>
      </c>
      <c r="F2999" s="11">
        <v>621306</v>
      </c>
    </row>
    <row r="3000" spans="1:6" ht="29">
      <c r="A3000" s="2">
        <v>175164</v>
      </c>
      <c r="B3000" s="18" t="s">
        <v>2904</v>
      </c>
      <c r="C3000" s="28" t="s">
        <v>10410</v>
      </c>
      <c r="D3000" s="28" t="s">
        <v>10411</v>
      </c>
      <c r="E3000" s="28" t="s">
        <v>5553</v>
      </c>
      <c r="F3000" s="11">
        <v>636117</v>
      </c>
    </row>
    <row r="3001" spans="1:6" ht="29">
      <c r="A3001" s="2">
        <v>114336</v>
      </c>
      <c r="B3001" s="18" t="s">
        <v>2905</v>
      </c>
      <c r="C3001" s="28" t="s">
        <v>10412</v>
      </c>
      <c r="D3001" s="28" t="s">
        <v>10413</v>
      </c>
      <c r="E3001" s="28" t="s">
        <v>5553</v>
      </c>
      <c r="F3001" s="11">
        <v>624101</v>
      </c>
    </row>
    <row r="3002" spans="1:6" ht="29">
      <c r="A3002" s="2">
        <v>113903</v>
      </c>
      <c r="B3002" s="18" t="s">
        <v>2906</v>
      </c>
      <c r="C3002" s="28" t="s">
        <v>10414</v>
      </c>
      <c r="D3002" s="28" t="s">
        <v>10415</v>
      </c>
      <c r="E3002" s="28" t="s">
        <v>5553</v>
      </c>
      <c r="F3002" s="11">
        <v>624001</v>
      </c>
    </row>
    <row r="3003" spans="1:6" ht="29">
      <c r="A3003" s="2">
        <v>192118</v>
      </c>
      <c r="B3003" s="18" t="s">
        <v>2907</v>
      </c>
      <c r="C3003" s="28" t="s">
        <v>10416</v>
      </c>
      <c r="D3003" s="28" t="s">
        <v>10417</v>
      </c>
      <c r="E3003" s="28" t="e">
        <v>#N/A</v>
      </c>
      <c r="F3003" s="11">
        <v>606206</v>
      </c>
    </row>
    <row r="3004" spans="1:6" ht="29">
      <c r="A3004" s="2">
        <v>190827</v>
      </c>
      <c r="B3004" s="18" t="s">
        <v>2908</v>
      </c>
      <c r="C3004" s="28" t="s">
        <v>10418</v>
      </c>
      <c r="D3004" s="28" t="s">
        <v>8870</v>
      </c>
      <c r="E3004" s="28" t="e">
        <v>#N/A</v>
      </c>
      <c r="F3004" s="11">
        <v>632012</v>
      </c>
    </row>
    <row r="3005" spans="1:6" ht="29">
      <c r="A3005" s="2">
        <v>178003</v>
      </c>
      <c r="B3005" s="18" t="s">
        <v>2909</v>
      </c>
      <c r="C3005" s="28" t="s">
        <v>10419</v>
      </c>
      <c r="D3005" s="28" t="s">
        <v>10420</v>
      </c>
      <c r="E3005" s="28" t="s">
        <v>5553</v>
      </c>
      <c r="F3005" s="11">
        <v>636111</v>
      </c>
    </row>
    <row r="3006" spans="1:6" ht="29">
      <c r="A3006" s="2">
        <v>110975</v>
      </c>
      <c r="B3006" s="18" t="s">
        <v>2910</v>
      </c>
      <c r="C3006" s="28" t="s">
        <v>10421</v>
      </c>
      <c r="D3006" s="28" t="s">
        <v>9886</v>
      </c>
      <c r="E3006" s="28" t="s">
        <v>5553</v>
      </c>
      <c r="F3006" s="11">
        <v>606603</v>
      </c>
    </row>
    <row r="3007" spans="1:6" ht="29">
      <c r="A3007" s="2">
        <v>110978</v>
      </c>
      <c r="B3007" s="18" t="s">
        <v>2911</v>
      </c>
      <c r="C3007" s="28" t="s">
        <v>10422</v>
      </c>
      <c r="D3007" s="28" t="s">
        <v>10423</v>
      </c>
      <c r="E3007" s="28" t="s">
        <v>5553</v>
      </c>
      <c r="F3007" s="11">
        <v>606601</v>
      </c>
    </row>
    <row r="3008" spans="1:6" ht="29">
      <c r="A3008" s="2">
        <v>119147</v>
      </c>
      <c r="B3008" s="18" t="s">
        <v>2912</v>
      </c>
      <c r="C3008" s="28" t="s">
        <v>10424</v>
      </c>
      <c r="D3008" s="28" t="s">
        <v>10425</v>
      </c>
      <c r="E3008" s="28" t="s">
        <v>5553</v>
      </c>
      <c r="F3008" s="11">
        <v>636113</v>
      </c>
    </row>
    <row r="3009" spans="1:6" ht="29">
      <c r="A3009" s="2">
        <v>119059</v>
      </c>
      <c r="B3009" s="18" t="s">
        <v>2913</v>
      </c>
      <c r="C3009" s="28" t="s">
        <v>10426</v>
      </c>
      <c r="D3009" s="28" t="s">
        <v>9089</v>
      </c>
      <c r="E3009" s="28" t="s">
        <v>5553</v>
      </c>
      <c r="F3009" s="11">
        <v>635001</v>
      </c>
    </row>
    <row r="3010" spans="1:6" ht="29">
      <c r="A3010" s="2">
        <v>157320</v>
      </c>
      <c r="B3010" s="18" t="s">
        <v>2914</v>
      </c>
      <c r="C3010" s="28" t="s">
        <v>10427</v>
      </c>
      <c r="D3010" s="28" t="s">
        <v>10428</v>
      </c>
      <c r="E3010" s="28" t="s">
        <v>5553</v>
      </c>
      <c r="F3010" s="11">
        <v>624619</v>
      </c>
    </row>
    <row r="3011" spans="1:6" ht="29">
      <c r="A3011" s="2">
        <v>162085</v>
      </c>
      <c r="B3011" s="18" t="s">
        <v>2915</v>
      </c>
      <c r="C3011" s="28" t="s">
        <v>10429</v>
      </c>
      <c r="D3011" s="28" t="s">
        <v>10430</v>
      </c>
      <c r="E3011" s="28" t="e">
        <v>#N/A</v>
      </c>
      <c r="F3011" s="11">
        <v>609003</v>
      </c>
    </row>
    <row r="3012" spans="1:6" ht="29">
      <c r="A3012" s="2">
        <v>146558</v>
      </c>
      <c r="B3012" s="18" t="s">
        <v>2916</v>
      </c>
      <c r="C3012" s="28" t="s">
        <v>10431</v>
      </c>
      <c r="D3012" s="28" t="s">
        <v>10432</v>
      </c>
      <c r="E3012" s="28" t="s">
        <v>5553</v>
      </c>
      <c r="F3012" s="11">
        <v>638451</v>
      </c>
    </row>
    <row r="3013" spans="1:6" ht="29">
      <c r="A3013" s="2">
        <v>111091</v>
      </c>
      <c r="B3013" s="18" t="s">
        <v>2917</v>
      </c>
      <c r="C3013" s="28" t="s">
        <v>10433</v>
      </c>
      <c r="D3013" s="28" t="s">
        <v>9820</v>
      </c>
      <c r="E3013" s="28" t="s">
        <v>5553</v>
      </c>
      <c r="F3013" s="11">
        <v>631501</v>
      </c>
    </row>
    <row r="3014" spans="1:6" ht="29">
      <c r="A3014" s="6">
        <v>166992</v>
      </c>
      <c r="B3014" s="22" t="s">
        <v>2918</v>
      </c>
      <c r="C3014" s="28" t="s">
        <v>10434</v>
      </c>
      <c r="D3014" s="28" t="s">
        <v>10435</v>
      </c>
      <c r="E3014" s="28" t="s">
        <v>5553</v>
      </c>
      <c r="F3014" s="11">
        <v>638009</v>
      </c>
    </row>
    <row r="3015" spans="1:6" ht="29">
      <c r="A3015" s="2">
        <v>159503</v>
      </c>
      <c r="B3015" s="18" t="s">
        <v>2919</v>
      </c>
      <c r="C3015" s="28" t="s">
        <v>10436</v>
      </c>
      <c r="D3015" s="28" t="s">
        <v>10437</v>
      </c>
      <c r="E3015" s="28" t="s">
        <v>5553</v>
      </c>
      <c r="F3015" s="11">
        <v>637209</v>
      </c>
    </row>
    <row r="3016" spans="1:6" ht="29">
      <c r="A3016" s="2">
        <v>111013</v>
      </c>
      <c r="B3016" s="18" t="s">
        <v>2920</v>
      </c>
      <c r="C3016" s="28" t="s">
        <v>10438</v>
      </c>
      <c r="D3016" s="28" t="s">
        <v>10439</v>
      </c>
      <c r="E3016" s="28" t="s">
        <v>5553</v>
      </c>
      <c r="F3016" s="11">
        <v>604001</v>
      </c>
    </row>
    <row r="3017" spans="1:6" ht="29">
      <c r="A3017" s="2">
        <v>176233</v>
      </c>
      <c r="B3017" s="18" t="s">
        <v>2921</v>
      </c>
      <c r="C3017" s="28" t="s">
        <v>10440</v>
      </c>
      <c r="D3017" s="28" t="s">
        <v>8897</v>
      </c>
      <c r="E3017" s="28" t="s">
        <v>5553</v>
      </c>
      <c r="F3017" s="11">
        <v>627006</v>
      </c>
    </row>
    <row r="3018" spans="1:6" ht="29">
      <c r="A3018" s="2">
        <v>184092</v>
      </c>
      <c r="B3018" s="18" t="s">
        <v>2922</v>
      </c>
      <c r="C3018" s="28" t="s">
        <v>10441</v>
      </c>
      <c r="D3018" s="28" t="s">
        <v>10442</v>
      </c>
      <c r="E3018" s="28" t="e">
        <v>#N/A</v>
      </c>
      <c r="F3018" s="11">
        <v>606201</v>
      </c>
    </row>
    <row r="3019" spans="1:6" ht="29">
      <c r="A3019" s="2">
        <v>160291</v>
      </c>
      <c r="B3019" s="18" t="s">
        <v>2923</v>
      </c>
      <c r="C3019" s="28" t="s">
        <v>10443</v>
      </c>
      <c r="D3019" s="28" t="s">
        <v>10444</v>
      </c>
      <c r="E3019" s="28" t="e">
        <v>#N/A</v>
      </c>
      <c r="F3019" s="11">
        <v>603306</v>
      </c>
    </row>
    <row r="3020" spans="1:6" ht="29">
      <c r="A3020" s="2">
        <v>113882</v>
      </c>
      <c r="B3020" s="18" t="s">
        <v>2924</v>
      </c>
      <c r="C3020" s="28" t="s">
        <v>10445</v>
      </c>
      <c r="D3020" s="28" t="s">
        <v>5569</v>
      </c>
      <c r="E3020" s="28" t="s">
        <v>5553</v>
      </c>
      <c r="F3020" s="11">
        <v>620001</v>
      </c>
    </row>
    <row r="3021" spans="1:6" ht="29">
      <c r="A3021" s="2">
        <v>167312</v>
      </c>
      <c r="B3021" s="18" t="s">
        <v>2925</v>
      </c>
      <c r="C3021" s="28" t="s">
        <v>10446</v>
      </c>
      <c r="D3021" s="28" t="s">
        <v>9355</v>
      </c>
      <c r="E3021" s="28" t="s">
        <v>5553</v>
      </c>
      <c r="F3021" s="11">
        <v>639002</v>
      </c>
    </row>
    <row r="3022" spans="1:6" ht="29">
      <c r="A3022" s="2">
        <v>111084</v>
      </c>
      <c r="B3022" s="18" t="s">
        <v>2017</v>
      </c>
      <c r="C3022" s="28" t="s">
        <v>10447</v>
      </c>
      <c r="D3022" s="28" t="s">
        <v>9520</v>
      </c>
      <c r="E3022" s="28" t="e">
        <v>#N/A</v>
      </c>
      <c r="F3022" s="11">
        <v>635601</v>
      </c>
    </row>
    <row r="3023" spans="1:6" ht="29">
      <c r="A3023" s="2">
        <v>117952</v>
      </c>
      <c r="B3023" s="18" t="s">
        <v>2926</v>
      </c>
      <c r="C3023" s="28" t="s">
        <v>10448</v>
      </c>
      <c r="D3023" s="28" t="s">
        <v>9642</v>
      </c>
      <c r="E3023" s="28" t="s">
        <v>5553</v>
      </c>
      <c r="F3023" s="11">
        <v>629001</v>
      </c>
    </row>
    <row r="3024" spans="1:6" ht="14.5">
      <c r="A3024" s="2">
        <v>113915</v>
      </c>
      <c r="B3024" s="18" t="s">
        <v>2833</v>
      </c>
      <c r="C3024" s="28" t="s">
        <v>10449</v>
      </c>
      <c r="D3024" s="28" t="s">
        <v>10450</v>
      </c>
      <c r="E3024" s="28" t="s">
        <v>5553</v>
      </c>
      <c r="F3024" s="11">
        <v>625103</v>
      </c>
    </row>
    <row r="3025" spans="1:6" ht="29">
      <c r="A3025" s="2">
        <v>117946</v>
      </c>
      <c r="B3025" s="18" t="s">
        <v>2927</v>
      </c>
      <c r="C3025" s="28" t="s">
        <v>10451</v>
      </c>
      <c r="D3025" s="28" t="s">
        <v>10452</v>
      </c>
      <c r="E3025" s="28" t="s">
        <v>5553</v>
      </c>
      <c r="F3025" s="11">
        <v>629165</v>
      </c>
    </row>
    <row r="3026" spans="1:6" ht="29">
      <c r="A3026" s="2">
        <v>174910</v>
      </c>
      <c r="B3026" s="18" t="s">
        <v>2928</v>
      </c>
      <c r="C3026" s="28" t="s">
        <v>10453</v>
      </c>
      <c r="D3026" s="28" t="s">
        <v>10454</v>
      </c>
      <c r="E3026" s="28" t="s">
        <v>5553</v>
      </c>
      <c r="F3026" s="11">
        <v>637503</v>
      </c>
    </row>
    <row r="3027" spans="1:6" ht="29">
      <c r="A3027" s="2">
        <v>218106</v>
      </c>
      <c r="B3027" s="18" t="s">
        <v>2929</v>
      </c>
      <c r="C3027" s="28" t="s">
        <v>10455</v>
      </c>
      <c r="D3027" s="28" t="s">
        <v>9709</v>
      </c>
      <c r="E3027" s="28" t="s">
        <v>5553</v>
      </c>
      <c r="F3027" s="11">
        <v>602001</v>
      </c>
    </row>
    <row r="3028" spans="1:6" ht="29">
      <c r="A3028" s="2">
        <v>180975</v>
      </c>
      <c r="B3028" s="18" t="s">
        <v>2930</v>
      </c>
      <c r="C3028" s="28" t="s">
        <v>10456</v>
      </c>
      <c r="D3028" s="28" t="s">
        <v>8880</v>
      </c>
      <c r="E3028" s="28" t="s">
        <v>5553</v>
      </c>
      <c r="F3028" s="11">
        <v>614905</v>
      </c>
    </row>
    <row r="3029" spans="1:6" ht="29">
      <c r="A3029" s="2">
        <v>179954</v>
      </c>
      <c r="B3029" s="18" t="s">
        <v>2931</v>
      </c>
      <c r="C3029" s="28" t="s">
        <v>10457</v>
      </c>
      <c r="D3029" s="28" t="s">
        <v>10458</v>
      </c>
      <c r="E3029" s="28" t="s">
        <v>8885</v>
      </c>
      <c r="F3029" s="11">
        <v>607402</v>
      </c>
    </row>
    <row r="3030" spans="1:6" ht="29">
      <c r="A3030" s="2">
        <v>170458</v>
      </c>
      <c r="B3030" s="18" t="s">
        <v>2932</v>
      </c>
      <c r="C3030" s="28" t="s">
        <v>10459</v>
      </c>
      <c r="D3030" s="28" t="s">
        <v>10460</v>
      </c>
      <c r="E3030" s="28" t="s">
        <v>5553</v>
      </c>
      <c r="F3030" s="11">
        <v>614804</v>
      </c>
    </row>
    <row r="3031" spans="1:6" ht="29">
      <c r="A3031" s="2">
        <v>150429</v>
      </c>
      <c r="B3031" s="18" t="s">
        <v>2933</v>
      </c>
      <c r="C3031" s="28" t="s">
        <v>10461</v>
      </c>
      <c r="D3031" s="28" t="s">
        <v>10462</v>
      </c>
      <c r="E3031" s="28" t="s">
        <v>5553</v>
      </c>
      <c r="F3031" s="11">
        <v>625503</v>
      </c>
    </row>
    <row r="3032" spans="1:6" ht="14.5">
      <c r="A3032" s="2">
        <v>114335</v>
      </c>
      <c r="B3032" s="18" t="s">
        <v>2934</v>
      </c>
      <c r="C3032" s="28" t="s">
        <v>10463</v>
      </c>
      <c r="D3032" s="28" t="s">
        <v>9749</v>
      </c>
      <c r="E3032" s="28" t="s">
        <v>5553</v>
      </c>
      <c r="F3032" s="11">
        <v>624602</v>
      </c>
    </row>
    <row r="3033" spans="1:6" ht="14.5">
      <c r="A3033" s="2">
        <v>104525</v>
      </c>
      <c r="B3033" s="18" t="s">
        <v>2935</v>
      </c>
      <c r="C3033" s="28" t="s">
        <v>10464</v>
      </c>
      <c r="D3033" s="28" t="s">
        <v>10465</v>
      </c>
      <c r="E3033" s="28" t="s">
        <v>5589</v>
      </c>
      <c r="F3033" s="11">
        <v>572132</v>
      </c>
    </row>
    <row r="3034" spans="1:6" ht="43.5">
      <c r="A3034" s="2">
        <v>182595</v>
      </c>
      <c r="B3034" s="18" t="s">
        <v>2936</v>
      </c>
      <c r="C3034" s="28" t="s">
        <v>10466</v>
      </c>
      <c r="D3034" s="28" t="s">
        <v>10467</v>
      </c>
      <c r="E3034" s="28" t="s">
        <v>5553</v>
      </c>
      <c r="F3034" s="11">
        <v>625532</v>
      </c>
    </row>
    <row r="3035" spans="1:6" ht="29">
      <c r="A3035" s="2">
        <v>175933</v>
      </c>
      <c r="B3035" s="18" t="s">
        <v>2937</v>
      </c>
      <c r="C3035" s="28" t="s">
        <v>10468</v>
      </c>
      <c r="D3035" s="28" t="s">
        <v>10469</v>
      </c>
      <c r="E3035" s="28" t="s">
        <v>5553</v>
      </c>
      <c r="F3035" s="11">
        <v>636808</v>
      </c>
    </row>
    <row r="3036" spans="1:6" ht="29">
      <c r="A3036" s="6">
        <v>143007</v>
      </c>
      <c r="B3036" s="22" t="s">
        <v>2938</v>
      </c>
      <c r="C3036" s="28" t="s">
        <v>10470</v>
      </c>
      <c r="D3036" s="28" t="s">
        <v>10471</v>
      </c>
      <c r="E3036" s="28" t="s">
        <v>5553</v>
      </c>
      <c r="F3036" s="11">
        <v>641652</v>
      </c>
    </row>
    <row r="3037" spans="1:6" ht="29">
      <c r="A3037" s="2">
        <v>146475</v>
      </c>
      <c r="B3037" s="18" t="s">
        <v>2939</v>
      </c>
      <c r="C3037" s="28" t="s">
        <v>10472</v>
      </c>
      <c r="D3037" s="28" t="s">
        <v>10473</v>
      </c>
      <c r="E3037" s="28" t="s">
        <v>5553</v>
      </c>
      <c r="F3037" s="11">
        <v>622201</v>
      </c>
    </row>
    <row r="3038" spans="1:6" ht="29">
      <c r="A3038" s="2">
        <v>113865</v>
      </c>
      <c r="B3038" s="18" t="s">
        <v>2940</v>
      </c>
      <c r="C3038" s="28" t="s">
        <v>10474</v>
      </c>
      <c r="D3038" s="28" t="s">
        <v>10475</v>
      </c>
      <c r="E3038" s="28" t="s">
        <v>5553</v>
      </c>
      <c r="F3038" s="11">
        <v>613301</v>
      </c>
    </row>
    <row r="3039" spans="1:6" ht="29">
      <c r="A3039" s="2">
        <v>143208</v>
      </c>
      <c r="B3039" s="18" t="s">
        <v>2941</v>
      </c>
      <c r="C3039" s="28" t="s">
        <v>10476</v>
      </c>
      <c r="D3039" s="28" t="s">
        <v>9239</v>
      </c>
      <c r="E3039" s="28" t="s">
        <v>5553</v>
      </c>
      <c r="F3039" s="11">
        <v>630551</v>
      </c>
    </row>
    <row r="3040" spans="1:6" ht="29">
      <c r="A3040" s="2">
        <v>159683</v>
      </c>
      <c r="B3040" s="18" t="s">
        <v>2942</v>
      </c>
      <c r="C3040" s="28" t="s">
        <v>10477</v>
      </c>
      <c r="D3040" s="28" t="s">
        <v>10478</v>
      </c>
      <c r="E3040" s="28" t="s">
        <v>5553</v>
      </c>
      <c r="F3040" s="11">
        <v>628617</v>
      </c>
    </row>
    <row r="3041" spans="1:6" ht="29">
      <c r="A3041" s="2">
        <v>176892</v>
      </c>
      <c r="B3041" s="18" t="s">
        <v>2665</v>
      </c>
      <c r="C3041" s="28" t="s">
        <v>10479</v>
      </c>
      <c r="D3041" s="28" t="s">
        <v>10480</v>
      </c>
      <c r="E3041" s="28" t="s">
        <v>5553</v>
      </c>
      <c r="F3041" s="11">
        <v>622001</v>
      </c>
    </row>
    <row r="3042" spans="1:6" ht="29">
      <c r="A3042" s="2">
        <v>147443</v>
      </c>
      <c r="B3042" s="18" t="s">
        <v>2943</v>
      </c>
      <c r="C3042" s="28" t="s">
        <v>10481</v>
      </c>
      <c r="D3042" s="28" t="s">
        <v>10482</v>
      </c>
      <c r="E3042" s="28" t="s">
        <v>5553</v>
      </c>
      <c r="F3042" s="11">
        <v>638003</v>
      </c>
    </row>
    <row r="3043" spans="1:6" ht="29">
      <c r="A3043" s="2">
        <v>158403</v>
      </c>
      <c r="B3043" s="18" t="s">
        <v>2944</v>
      </c>
      <c r="C3043" s="28" t="s">
        <v>10483</v>
      </c>
      <c r="D3043" s="28" t="s">
        <v>8887</v>
      </c>
      <c r="E3043" s="28" t="s">
        <v>5553</v>
      </c>
      <c r="F3043" s="11">
        <v>638476</v>
      </c>
    </row>
    <row r="3044" spans="1:6" ht="29">
      <c r="A3044" s="2">
        <v>113916</v>
      </c>
      <c r="B3044" s="18" t="s">
        <v>2945</v>
      </c>
      <c r="C3044" s="28" t="s">
        <v>10484</v>
      </c>
      <c r="D3044" s="28" t="s">
        <v>10485</v>
      </c>
      <c r="E3044" s="28" t="s">
        <v>5553</v>
      </c>
      <c r="F3044" s="11">
        <v>623525</v>
      </c>
    </row>
    <row r="3045" spans="1:6" ht="29">
      <c r="A3045" s="2">
        <v>146474</v>
      </c>
      <c r="B3045" s="18" t="s">
        <v>2946</v>
      </c>
      <c r="C3045" s="28" t="s">
        <v>10486</v>
      </c>
      <c r="D3045" s="28" t="s">
        <v>10487</v>
      </c>
      <c r="E3045" s="28" t="s">
        <v>5553</v>
      </c>
      <c r="F3045" s="11">
        <v>621311</v>
      </c>
    </row>
    <row r="3046" spans="1:6" ht="29">
      <c r="A3046" s="1">
        <v>119080</v>
      </c>
      <c r="B3046" s="28" t="s">
        <v>2947</v>
      </c>
      <c r="C3046" s="28" t="s">
        <v>10488</v>
      </c>
      <c r="D3046" s="28" t="s">
        <v>10489</v>
      </c>
      <c r="E3046" s="28" t="s">
        <v>5553</v>
      </c>
      <c r="F3046" s="11">
        <v>638301</v>
      </c>
    </row>
    <row r="3047" spans="1:6" ht="29">
      <c r="A3047" s="2">
        <v>113874</v>
      </c>
      <c r="B3047" s="18" t="s">
        <v>2948</v>
      </c>
      <c r="C3047" s="28" t="s">
        <v>10490</v>
      </c>
      <c r="D3047" s="28" t="s">
        <v>10491</v>
      </c>
      <c r="E3047" s="28" t="s">
        <v>5553</v>
      </c>
      <c r="F3047" s="11">
        <v>614618</v>
      </c>
    </row>
    <row r="3048" spans="1:6" ht="29">
      <c r="A3048" s="2">
        <v>146846</v>
      </c>
      <c r="B3048" s="18" t="s">
        <v>2949</v>
      </c>
      <c r="C3048" s="28" t="s">
        <v>10492</v>
      </c>
      <c r="D3048" s="28" t="s">
        <v>10330</v>
      </c>
      <c r="E3048" s="28" t="s">
        <v>5553</v>
      </c>
      <c r="F3048" s="11">
        <v>612903</v>
      </c>
    </row>
    <row r="3049" spans="1:6" ht="29">
      <c r="A3049" s="2">
        <v>142173</v>
      </c>
      <c r="B3049" s="18" t="s">
        <v>2950</v>
      </c>
      <c r="C3049" s="28" t="s">
        <v>10493</v>
      </c>
      <c r="D3049" s="28" t="s">
        <v>10494</v>
      </c>
      <c r="E3049" s="28" t="s">
        <v>5553</v>
      </c>
      <c r="F3049" s="11">
        <v>624003</v>
      </c>
    </row>
    <row r="3050" spans="1:6" ht="29">
      <c r="A3050" s="2">
        <v>160546</v>
      </c>
      <c r="B3050" s="18" t="s">
        <v>2951</v>
      </c>
      <c r="C3050" s="28" t="s">
        <v>10495</v>
      </c>
      <c r="D3050" s="28" t="s">
        <v>10168</v>
      </c>
      <c r="E3050" s="28" t="s">
        <v>5553</v>
      </c>
      <c r="F3050" s="11">
        <v>625531</v>
      </c>
    </row>
    <row r="3051" spans="1:6" ht="29">
      <c r="A3051" s="2">
        <v>113910</v>
      </c>
      <c r="B3051" s="18" t="s">
        <v>2952</v>
      </c>
      <c r="C3051" s="28" t="s">
        <v>10496</v>
      </c>
      <c r="D3051" s="28" t="s">
        <v>10497</v>
      </c>
      <c r="E3051" s="28" t="s">
        <v>5553</v>
      </c>
      <c r="F3051" s="11">
        <v>621802</v>
      </c>
    </row>
    <row r="3052" spans="1:6" ht="29">
      <c r="A3052" s="2">
        <v>169123</v>
      </c>
      <c r="B3052" s="18" t="s">
        <v>2953</v>
      </c>
      <c r="C3052" s="28" t="s">
        <v>10498</v>
      </c>
      <c r="D3052" s="28" t="s">
        <v>10499</v>
      </c>
      <c r="E3052" s="28" t="s">
        <v>5553</v>
      </c>
      <c r="F3052" s="11">
        <v>636115</v>
      </c>
    </row>
    <row r="3053" spans="1:6" ht="29">
      <c r="A3053" s="2">
        <v>168657</v>
      </c>
      <c r="B3053" s="18" t="s">
        <v>2954</v>
      </c>
      <c r="C3053" s="28" t="s">
        <v>10500</v>
      </c>
      <c r="D3053" s="28" t="s">
        <v>10501</v>
      </c>
      <c r="E3053" s="28" t="s">
        <v>5553</v>
      </c>
      <c r="F3053" s="11">
        <v>623503</v>
      </c>
    </row>
    <row r="3054" spans="1:6" ht="29">
      <c r="A3054" s="2">
        <v>160109</v>
      </c>
      <c r="B3054" s="18" t="s">
        <v>2955</v>
      </c>
      <c r="C3054" s="28" t="s">
        <v>10502</v>
      </c>
      <c r="D3054" s="28" t="s">
        <v>5569</v>
      </c>
      <c r="E3054" s="28" t="s">
        <v>5553</v>
      </c>
      <c r="F3054" s="11">
        <v>620008</v>
      </c>
    </row>
    <row r="3055" spans="1:6" ht="29">
      <c r="A3055" s="2">
        <v>179956</v>
      </c>
      <c r="B3055" s="18" t="s">
        <v>2956</v>
      </c>
      <c r="C3055" s="28" t="s">
        <v>10503</v>
      </c>
      <c r="D3055" s="28" t="s">
        <v>10504</v>
      </c>
      <c r="E3055" s="28" t="s">
        <v>5553</v>
      </c>
      <c r="F3055" s="11">
        <v>625522</v>
      </c>
    </row>
    <row r="3056" spans="1:6" ht="29">
      <c r="A3056" s="2">
        <v>147515</v>
      </c>
      <c r="B3056" s="18" t="s">
        <v>2957</v>
      </c>
      <c r="C3056" s="28" t="s">
        <v>10505</v>
      </c>
      <c r="D3056" s="28" t="s">
        <v>9642</v>
      </c>
      <c r="E3056" s="28" t="s">
        <v>5553</v>
      </c>
      <c r="F3056" s="11">
        <v>629002</v>
      </c>
    </row>
    <row r="3057" spans="1:6" ht="29">
      <c r="A3057" s="2">
        <v>119066</v>
      </c>
      <c r="B3057" s="18" t="s">
        <v>2958</v>
      </c>
      <c r="C3057" s="28" t="s">
        <v>10506</v>
      </c>
      <c r="D3057" s="28" t="s">
        <v>10507</v>
      </c>
      <c r="E3057" s="28" t="s">
        <v>5553</v>
      </c>
      <c r="F3057" s="11">
        <v>636903</v>
      </c>
    </row>
    <row r="3058" spans="1:6" ht="29">
      <c r="A3058" s="2">
        <v>119064</v>
      </c>
      <c r="B3058" s="18" t="s">
        <v>2959</v>
      </c>
      <c r="C3058" s="28" t="s">
        <v>10508</v>
      </c>
      <c r="D3058" s="28" t="s">
        <v>8890</v>
      </c>
      <c r="E3058" s="28" t="s">
        <v>5553</v>
      </c>
      <c r="F3058" s="11">
        <v>635207</v>
      </c>
    </row>
    <row r="3059" spans="1:6" ht="14.5">
      <c r="A3059" s="2">
        <v>111053</v>
      </c>
      <c r="B3059" s="18" t="s">
        <v>2960</v>
      </c>
      <c r="C3059" s="28" t="s">
        <v>10509</v>
      </c>
      <c r="D3059" s="28" t="s">
        <v>5559</v>
      </c>
      <c r="E3059" s="28" t="e">
        <v>#N/A</v>
      </c>
      <c r="F3059" s="11">
        <v>600048</v>
      </c>
    </row>
    <row r="3060" spans="1:6" ht="29">
      <c r="A3060" s="6">
        <v>224529</v>
      </c>
      <c r="B3060" s="22" t="s">
        <v>2961</v>
      </c>
      <c r="C3060" s="28" t="s">
        <v>10510</v>
      </c>
      <c r="D3060" s="28" t="s">
        <v>10511</v>
      </c>
      <c r="E3060" s="28" t="s">
        <v>5553</v>
      </c>
      <c r="F3060" s="11">
        <v>600100</v>
      </c>
    </row>
    <row r="3061" spans="1:6" ht="29">
      <c r="A3061" s="2">
        <v>174703</v>
      </c>
      <c r="B3061" s="18" t="s">
        <v>2962</v>
      </c>
      <c r="C3061" s="28" t="s">
        <v>10512</v>
      </c>
      <c r="D3061" s="28" t="s">
        <v>9886</v>
      </c>
      <c r="E3061" s="28" t="s">
        <v>5553</v>
      </c>
      <c r="F3061" s="11">
        <v>631701</v>
      </c>
    </row>
    <row r="3062" spans="1:6" ht="29">
      <c r="A3062" s="2">
        <v>110954</v>
      </c>
      <c r="B3062" s="18" t="s">
        <v>2963</v>
      </c>
      <c r="C3062" s="28" t="s">
        <v>10513</v>
      </c>
      <c r="D3062" s="28" t="s">
        <v>5559</v>
      </c>
      <c r="E3062" s="28" t="s">
        <v>5553</v>
      </c>
      <c r="F3062" s="11">
        <v>600006</v>
      </c>
    </row>
    <row r="3063" spans="1:6" ht="29">
      <c r="A3063" s="2">
        <v>176731</v>
      </c>
      <c r="B3063" s="18" t="s">
        <v>2964</v>
      </c>
      <c r="C3063" s="28" t="s">
        <v>10514</v>
      </c>
      <c r="D3063" s="28" t="s">
        <v>10515</v>
      </c>
      <c r="E3063" s="28" t="s">
        <v>5553</v>
      </c>
      <c r="F3063" s="11">
        <v>621115</v>
      </c>
    </row>
    <row r="3064" spans="1:6" ht="29">
      <c r="A3064" s="2">
        <v>110933</v>
      </c>
      <c r="B3064" s="18" t="s">
        <v>2965</v>
      </c>
      <c r="C3064" s="28" t="s">
        <v>10516</v>
      </c>
      <c r="D3064" s="28" t="s">
        <v>10517</v>
      </c>
      <c r="E3064" s="28" t="s">
        <v>5553</v>
      </c>
      <c r="F3064" s="11">
        <v>602026</v>
      </c>
    </row>
    <row r="3065" spans="1:6" ht="29">
      <c r="A3065" s="2">
        <v>110945</v>
      </c>
      <c r="B3065" s="18" t="s">
        <v>2966</v>
      </c>
      <c r="C3065" s="28" t="s">
        <v>10518</v>
      </c>
      <c r="D3065" s="28" t="s">
        <v>5559</v>
      </c>
      <c r="E3065" s="28" t="s">
        <v>5553</v>
      </c>
      <c r="F3065" s="11">
        <v>600034</v>
      </c>
    </row>
    <row r="3066" spans="1:6" ht="29">
      <c r="A3066" s="2">
        <v>171657</v>
      </c>
      <c r="B3066" s="18" t="s">
        <v>2967</v>
      </c>
      <c r="C3066" s="28" t="s">
        <v>10519</v>
      </c>
      <c r="D3066" s="28" t="s">
        <v>10520</v>
      </c>
      <c r="E3066" s="28" t="s">
        <v>5553</v>
      </c>
      <c r="F3066" s="11">
        <v>631605</v>
      </c>
    </row>
    <row r="3067" spans="1:6" ht="29">
      <c r="A3067" s="2">
        <v>148095</v>
      </c>
      <c r="B3067" s="18" t="s">
        <v>2968</v>
      </c>
      <c r="C3067" s="28" t="s">
        <v>10521</v>
      </c>
      <c r="D3067" s="28" t="s">
        <v>10522</v>
      </c>
      <c r="E3067" s="28" t="s">
        <v>5553</v>
      </c>
      <c r="F3067" s="11">
        <v>629168</v>
      </c>
    </row>
    <row r="3068" spans="1:6" ht="29">
      <c r="A3068" s="2">
        <v>144071</v>
      </c>
      <c r="B3068" s="18" t="s">
        <v>2969</v>
      </c>
      <c r="C3068" s="28" t="s">
        <v>10523</v>
      </c>
      <c r="D3068" s="28" t="s">
        <v>10524</v>
      </c>
      <c r="E3068" s="28" t="s">
        <v>5553</v>
      </c>
      <c r="F3068" s="1">
        <v>600078</v>
      </c>
    </row>
    <row r="3069" spans="1:6" ht="29">
      <c r="A3069" s="2">
        <v>148788</v>
      </c>
      <c r="B3069" s="18" t="s">
        <v>2970</v>
      </c>
      <c r="C3069" s="28" t="s">
        <v>10525</v>
      </c>
      <c r="D3069" s="28" t="s">
        <v>10526</v>
      </c>
      <c r="E3069" s="28" t="s">
        <v>5553</v>
      </c>
      <c r="F3069" s="11">
        <v>641655</v>
      </c>
    </row>
    <row r="3070" spans="1:6" ht="29">
      <c r="A3070" s="2">
        <v>193700</v>
      </c>
      <c r="B3070" s="18" t="s">
        <v>2971</v>
      </c>
      <c r="C3070" s="28" t="s">
        <v>10527</v>
      </c>
      <c r="D3070" s="28" t="s">
        <v>5559</v>
      </c>
      <c r="E3070" s="28" t="s">
        <v>5553</v>
      </c>
      <c r="F3070" s="11">
        <v>600070</v>
      </c>
    </row>
    <row r="3071" spans="1:6" ht="29">
      <c r="A3071" s="2">
        <v>182531</v>
      </c>
      <c r="B3071" s="18" t="s">
        <v>2972</v>
      </c>
      <c r="C3071" s="28" t="s">
        <v>10528</v>
      </c>
      <c r="D3071" s="28" t="s">
        <v>5559</v>
      </c>
      <c r="E3071" s="28" t="s">
        <v>5553</v>
      </c>
      <c r="F3071" s="11">
        <v>600116</v>
      </c>
    </row>
    <row r="3072" spans="1:6" ht="29">
      <c r="A3072" s="2">
        <v>190642</v>
      </c>
      <c r="B3072" s="18" t="s">
        <v>2973</v>
      </c>
      <c r="C3072" s="28" t="s">
        <v>10529</v>
      </c>
      <c r="D3072" s="28" t="s">
        <v>10530</v>
      </c>
      <c r="E3072" s="28" t="s">
        <v>5553</v>
      </c>
      <c r="F3072" s="11">
        <v>612001</v>
      </c>
    </row>
    <row r="3073" spans="1:6" ht="29">
      <c r="A3073" s="2">
        <v>111029</v>
      </c>
      <c r="B3073" s="18" t="s">
        <v>2974</v>
      </c>
      <c r="C3073" s="28" t="s">
        <v>10531</v>
      </c>
      <c r="D3073" s="28" t="s">
        <v>5559</v>
      </c>
      <c r="E3073" s="28" t="s">
        <v>5553</v>
      </c>
      <c r="F3073" s="11">
        <v>600015</v>
      </c>
    </row>
    <row r="3074" spans="1:6" ht="29">
      <c r="A3074" s="2">
        <v>114908</v>
      </c>
      <c r="B3074" s="18" t="s">
        <v>2975</v>
      </c>
      <c r="C3074" s="28" t="s">
        <v>10532</v>
      </c>
      <c r="D3074" s="28" t="s">
        <v>10533</v>
      </c>
      <c r="E3074" s="28" t="s">
        <v>5553</v>
      </c>
      <c r="F3074" s="11">
        <v>600049</v>
      </c>
    </row>
    <row r="3075" spans="1:6" ht="29">
      <c r="A3075" s="2">
        <v>194774</v>
      </c>
      <c r="B3075" s="18" t="s">
        <v>2976</v>
      </c>
      <c r="C3075" s="28" t="s">
        <v>10534</v>
      </c>
      <c r="D3075" s="28" t="s">
        <v>5559</v>
      </c>
      <c r="E3075" s="28" t="s">
        <v>5553</v>
      </c>
      <c r="F3075" s="11">
        <v>600069</v>
      </c>
    </row>
    <row r="3076" spans="1:6" ht="29">
      <c r="A3076" s="2">
        <v>174676</v>
      </c>
      <c r="B3076" s="18" t="s">
        <v>2977</v>
      </c>
      <c r="C3076" s="28" t="s">
        <v>10535</v>
      </c>
      <c r="D3076" s="28" t="s">
        <v>5559</v>
      </c>
      <c r="E3076" s="28" t="s">
        <v>5553</v>
      </c>
      <c r="F3076" s="11">
        <v>600124</v>
      </c>
    </row>
    <row r="3077" spans="1:6" ht="14.5">
      <c r="A3077" s="2">
        <v>114299</v>
      </c>
      <c r="B3077" s="18" t="s">
        <v>2978</v>
      </c>
      <c r="C3077" s="28" t="s">
        <v>10536</v>
      </c>
      <c r="D3077" s="28" t="s">
        <v>10537</v>
      </c>
      <c r="E3077" s="28" t="s">
        <v>5553</v>
      </c>
      <c r="F3077" s="11">
        <v>642127</v>
      </c>
    </row>
    <row r="3078" spans="1:6" ht="29">
      <c r="A3078" s="2">
        <v>114300</v>
      </c>
      <c r="B3078" s="18" t="s">
        <v>2979</v>
      </c>
      <c r="C3078" s="28" t="s">
        <v>10538</v>
      </c>
      <c r="D3078" s="28" t="s">
        <v>5618</v>
      </c>
      <c r="E3078" s="28" t="s">
        <v>5553</v>
      </c>
      <c r="F3078" s="11">
        <v>641001</v>
      </c>
    </row>
    <row r="3079" spans="1:6" ht="29">
      <c r="A3079" s="2">
        <v>171669</v>
      </c>
      <c r="B3079" s="18" t="s">
        <v>2980</v>
      </c>
      <c r="C3079" s="28" t="s">
        <v>10539</v>
      </c>
      <c r="D3079" s="28" t="s">
        <v>5559</v>
      </c>
      <c r="E3079" s="28" t="s">
        <v>5553</v>
      </c>
      <c r="F3079" s="11">
        <v>600062</v>
      </c>
    </row>
    <row r="3080" spans="1:6" ht="29">
      <c r="A3080" s="2">
        <v>111006</v>
      </c>
      <c r="B3080" s="18" t="s">
        <v>2846</v>
      </c>
      <c r="C3080" s="28" t="s">
        <v>10540</v>
      </c>
      <c r="D3080" s="28" t="s">
        <v>10541</v>
      </c>
      <c r="E3080" s="28" t="e">
        <v>#N/A</v>
      </c>
      <c r="F3080" s="11">
        <v>606202</v>
      </c>
    </row>
    <row r="3081" spans="1:6" ht="29">
      <c r="A3081" s="2">
        <v>180154</v>
      </c>
      <c r="B3081" s="18" t="s">
        <v>2981</v>
      </c>
      <c r="C3081" s="28" t="s">
        <v>10542</v>
      </c>
      <c r="D3081" s="28" t="s">
        <v>5559</v>
      </c>
      <c r="E3081" s="28" t="s">
        <v>5553</v>
      </c>
      <c r="F3081" s="11">
        <v>600081</v>
      </c>
    </row>
    <row r="3082" spans="1:6" ht="29">
      <c r="A3082" s="6">
        <v>210229</v>
      </c>
      <c r="B3082" s="22" t="s">
        <v>2982</v>
      </c>
      <c r="C3082" s="28" t="s">
        <v>10543</v>
      </c>
      <c r="D3082" s="28" t="s">
        <v>5559</v>
      </c>
      <c r="E3082" s="28" t="s">
        <v>5553</v>
      </c>
      <c r="F3082" s="11">
        <v>600028</v>
      </c>
    </row>
    <row r="3083" spans="1:6" ht="29">
      <c r="A3083" s="2">
        <v>186249</v>
      </c>
      <c r="B3083" s="18" t="s">
        <v>2983</v>
      </c>
      <c r="C3083" s="28" t="s">
        <v>10544</v>
      </c>
      <c r="D3083" s="28" t="s">
        <v>5559</v>
      </c>
      <c r="E3083" s="28" t="s">
        <v>5553</v>
      </c>
      <c r="F3083" s="11">
        <v>600107</v>
      </c>
    </row>
    <row r="3084" spans="1:6" ht="29">
      <c r="A3084" s="2">
        <v>140802</v>
      </c>
      <c r="B3084" s="18" t="s">
        <v>2984</v>
      </c>
      <c r="C3084" s="28" t="s">
        <v>10545</v>
      </c>
      <c r="D3084" s="28" t="s">
        <v>10546</v>
      </c>
      <c r="E3084" s="28" t="e">
        <v>#N/A</v>
      </c>
      <c r="F3084" s="11">
        <v>603319</v>
      </c>
    </row>
    <row r="3085" spans="1:6" ht="29">
      <c r="A3085" s="2">
        <v>160784</v>
      </c>
      <c r="B3085" s="18" t="s">
        <v>2985</v>
      </c>
      <c r="C3085" s="28" t="s">
        <v>10547</v>
      </c>
      <c r="D3085" s="28" t="s">
        <v>10548</v>
      </c>
      <c r="E3085" s="28" t="s">
        <v>5553</v>
      </c>
      <c r="F3085" s="11">
        <v>600019</v>
      </c>
    </row>
    <row r="3086" spans="1:6" ht="29">
      <c r="A3086" s="2">
        <v>127117</v>
      </c>
      <c r="B3086" s="18" t="s">
        <v>2986</v>
      </c>
      <c r="C3086" s="28" t="s">
        <v>10549</v>
      </c>
      <c r="D3086" s="28" t="s">
        <v>9491</v>
      </c>
      <c r="E3086" s="28" t="s">
        <v>5553</v>
      </c>
      <c r="F3086" s="11">
        <v>630001</v>
      </c>
    </row>
    <row r="3087" spans="1:6" ht="29">
      <c r="A3087" s="2">
        <v>111037</v>
      </c>
      <c r="B3087" s="18" t="s">
        <v>2511</v>
      </c>
      <c r="C3087" s="28" t="s">
        <v>10550</v>
      </c>
      <c r="D3087" s="28" t="s">
        <v>5559</v>
      </c>
      <c r="E3087" s="28" t="s">
        <v>5553</v>
      </c>
      <c r="F3087" s="11">
        <v>600042</v>
      </c>
    </row>
    <row r="3088" spans="1:6" ht="29">
      <c r="A3088" s="2">
        <v>175388</v>
      </c>
      <c r="B3088" s="18" t="s">
        <v>2987</v>
      </c>
      <c r="C3088" s="28" t="s">
        <v>10551</v>
      </c>
      <c r="D3088" s="28" t="s">
        <v>10552</v>
      </c>
      <c r="E3088" s="28" t="s">
        <v>5553</v>
      </c>
      <c r="F3088" s="11">
        <v>606707</v>
      </c>
    </row>
    <row r="3089" spans="1:6" ht="14.5">
      <c r="A3089" s="2">
        <v>116082</v>
      </c>
      <c r="B3089" s="18" t="s">
        <v>2988</v>
      </c>
      <c r="C3089" s="28" t="s">
        <v>10553</v>
      </c>
      <c r="D3089" s="28" t="s">
        <v>9440</v>
      </c>
      <c r="E3089" s="28" t="s">
        <v>5550</v>
      </c>
      <c r="F3089" s="11">
        <v>682018</v>
      </c>
    </row>
    <row r="3090" spans="1:6" ht="29">
      <c r="A3090" s="2">
        <v>194554</v>
      </c>
      <c r="B3090" s="18" t="s">
        <v>2989</v>
      </c>
      <c r="C3090" s="28" t="s">
        <v>10554</v>
      </c>
      <c r="D3090" s="28" t="s">
        <v>10555</v>
      </c>
      <c r="E3090" s="28" t="s">
        <v>5550</v>
      </c>
      <c r="F3090" s="11">
        <v>686651</v>
      </c>
    </row>
    <row r="3091" spans="1:6" ht="29">
      <c r="A3091" s="2">
        <v>172234</v>
      </c>
      <c r="B3091" s="18" t="s">
        <v>2990</v>
      </c>
      <c r="C3091" s="28" t="s">
        <v>10556</v>
      </c>
      <c r="D3091" s="28" t="s">
        <v>10557</v>
      </c>
      <c r="E3091" s="28" t="s">
        <v>5550</v>
      </c>
      <c r="F3091" s="11">
        <v>690101</v>
      </c>
    </row>
    <row r="3092" spans="1:6" ht="29">
      <c r="A3092" s="2">
        <v>182530</v>
      </c>
      <c r="B3092" s="18" t="s">
        <v>2991</v>
      </c>
      <c r="C3092" s="28" t="s">
        <v>10558</v>
      </c>
      <c r="D3092" s="28" t="s">
        <v>10559</v>
      </c>
      <c r="E3092" s="28" t="s">
        <v>5550</v>
      </c>
      <c r="F3092" s="11">
        <v>680307</v>
      </c>
    </row>
    <row r="3093" spans="1:6" ht="29">
      <c r="A3093" s="2">
        <v>141898</v>
      </c>
      <c r="B3093" s="18" t="s">
        <v>2992</v>
      </c>
      <c r="C3093" s="28" t="s">
        <v>10560</v>
      </c>
      <c r="D3093" s="28" t="s">
        <v>10561</v>
      </c>
      <c r="E3093" s="28" t="s">
        <v>5550</v>
      </c>
      <c r="F3093" s="11">
        <v>686019</v>
      </c>
    </row>
    <row r="3094" spans="1:6" ht="29">
      <c r="A3094" s="2">
        <v>179923</v>
      </c>
      <c r="B3094" s="18" t="s">
        <v>2993</v>
      </c>
      <c r="C3094" s="28" t="s">
        <v>10562</v>
      </c>
      <c r="D3094" s="28" t="s">
        <v>10557</v>
      </c>
      <c r="E3094" s="28" t="s">
        <v>5550</v>
      </c>
      <c r="F3094" s="11">
        <v>682021</v>
      </c>
    </row>
    <row r="3095" spans="1:6" ht="29">
      <c r="A3095" s="2">
        <v>116031</v>
      </c>
      <c r="B3095" s="18" t="s">
        <v>2994</v>
      </c>
      <c r="C3095" s="28" t="s">
        <v>10563</v>
      </c>
      <c r="D3095" s="28" t="s">
        <v>10564</v>
      </c>
      <c r="E3095" s="28" t="s">
        <v>5550</v>
      </c>
      <c r="F3095" s="11">
        <v>688503</v>
      </c>
    </row>
    <row r="3096" spans="1:6" ht="29">
      <c r="A3096" s="2">
        <v>140653</v>
      </c>
      <c r="B3096" s="18" t="s">
        <v>2995</v>
      </c>
      <c r="C3096" s="28" t="s">
        <v>10565</v>
      </c>
      <c r="D3096" s="28" t="s">
        <v>10566</v>
      </c>
      <c r="E3096" s="28" t="s">
        <v>5550</v>
      </c>
      <c r="F3096" s="11">
        <v>695040</v>
      </c>
    </row>
    <row r="3097" spans="1:6" ht="14.5">
      <c r="A3097" s="2">
        <v>116122</v>
      </c>
      <c r="B3097" s="18" t="s">
        <v>2996</v>
      </c>
      <c r="C3097" s="28" t="s">
        <v>10567</v>
      </c>
      <c r="D3097" s="28" t="s">
        <v>10568</v>
      </c>
      <c r="E3097" s="28" t="s">
        <v>5550</v>
      </c>
      <c r="F3097" s="11">
        <v>686002</v>
      </c>
    </row>
    <row r="3098" spans="1:6" ht="29">
      <c r="A3098" s="2">
        <v>215628</v>
      </c>
      <c r="B3098" s="18" t="s">
        <v>2997</v>
      </c>
      <c r="C3098" s="28" t="s">
        <v>10569</v>
      </c>
      <c r="D3098" s="28" t="s">
        <v>10001</v>
      </c>
      <c r="E3098" s="28" t="s">
        <v>5550</v>
      </c>
      <c r="F3098" s="11">
        <v>670561</v>
      </c>
    </row>
    <row r="3099" spans="1:6" ht="29">
      <c r="A3099" s="2">
        <v>146271</v>
      </c>
      <c r="B3099" s="18" t="s">
        <v>2998</v>
      </c>
      <c r="C3099" s="28" t="s">
        <v>10570</v>
      </c>
      <c r="D3099" s="28" t="s">
        <v>10571</v>
      </c>
      <c r="E3099" s="28" t="s">
        <v>5550</v>
      </c>
      <c r="F3099" s="11">
        <v>673573</v>
      </c>
    </row>
    <row r="3100" spans="1:6" ht="14.5">
      <c r="A3100" s="2">
        <v>116042</v>
      </c>
      <c r="B3100" s="18" t="s">
        <v>2999</v>
      </c>
      <c r="C3100" s="28" t="s">
        <v>10572</v>
      </c>
      <c r="D3100" s="28" t="s">
        <v>10573</v>
      </c>
      <c r="E3100" s="28" t="s">
        <v>5550</v>
      </c>
      <c r="F3100" s="11">
        <v>673620</v>
      </c>
    </row>
    <row r="3101" spans="1:6" ht="14.5">
      <c r="A3101" s="2">
        <v>116151</v>
      </c>
      <c r="B3101" s="18" t="s">
        <v>3000</v>
      </c>
      <c r="C3101" s="28" t="s">
        <v>10574</v>
      </c>
      <c r="D3101" s="28" t="s">
        <v>10575</v>
      </c>
      <c r="E3101" s="28" t="s">
        <v>5550</v>
      </c>
      <c r="F3101" s="11">
        <v>689585</v>
      </c>
    </row>
    <row r="3102" spans="1:6" ht="29">
      <c r="A3102" s="2">
        <v>177886</v>
      </c>
      <c r="B3102" s="18" t="s">
        <v>3001</v>
      </c>
      <c r="C3102" s="28" t="s">
        <v>10576</v>
      </c>
      <c r="D3102" s="28" t="s">
        <v>10577</v>
      </c>
      <c r="E3102" s="28" t="s">
        <v>5550</v>
      </c>
      <c r="F3102" s="11">
        <v>679303</v>
      </c>
    </row>
    <row r="3103" spans="1:6" ht="14.5">
      <c r="A3103" s="2">
        <v>175636</v>
      </c>
      <c r="B3103" s="18" t="s">
        <v>3002</v>
      </c>
      <c r="C3103" s="28" t="s">
        <v>10578</v>
      </c>
      <c r="D3103" s="28" t="s">
        <v>10579</v>
      </c>
      <c r="E3103" s="28" t="s">
        <v>5550</v>
      </c>
      <c r="F3103" s="11">
        <v>670704</v>
      </c>
    </row>
    <row r="3104" spans="1:6" ht="29">
      <c r="A3104" s="2">
        <v>118732</v>
      </c>
      <c r="B3104" s="18" t="s">
        <v>3003</v>
      </c>
      <c r="C3104" s="28" t="s">
        <v>10580</v>
      </c>
      <c r="D3104" s="28" t="s">
        <v>10581</v>
      </c>
      <c r="E3104" s="28" t="s">
        <v>5550</v>
      </c>
      <c r="F3104" s="11">
        <v>670673</v>
      </c>
    </row>
    <row r="3105" spans="1:6" ht="29">
      <c r="A3105" s="2">
        <v>183725</v>
      </c>
      <c r="B3105" s="18" t="s">
        <v>3004</v>
      </c>
      <c r="C3105" s="28" t="s">
        <v>10582</v>
      </c>
      <c r="D3105" s="28" t="s">
        <v>10583</v>
      </c>
      <c r="E3105" s="28" t="s">
        <v>5550</v>
      </c>
      <c r="F3105" s="11">
        <v>685206</v>
      </c>
    </row>
    <row r="3106" spans="1:6" ht="14.5">
      <c r="A3106" s="2">
        <v>116183</v>
      </c>
      <c r="B3106" s="18" t="s">
        <v>3005</v>
      </c>
      <c r="C3106" s="28" t="s">
        <v>10584</v>
      </c>
      <c r="D3106" s="28" t="s">
        <v>9534</v>
      </c>
      <c r="E3106" s="28" t="s">
        <v>5550</v>
      </c>
      <c r="F3106" s="11">
        <v>680001</v>
      </c>
    </row>
    <row r="3107" spans="1:6" ht="29">
      <c r="A3107" s="2">
        <v>141930</v>
      </c>
      <c r="B3107" s="18" t="s">
        <v>3006</v>
      </c>
      <c r="C3107" s="28" t="s">
        <v>10585</v>
      </c>
      <c r="D3107" s="28" t="s">
        <v>10586</v>
      </c>
      <c r="E3107" s="28" t="s">
        <v>5550</v>
      </c>
      <c r="F3107" s="11">
        <v>678596</v>
      </c>
    </row>
    <row r="3108" spans="1:6" ht="29">
      <c r="A3108" s="2">
        <v>140985</v>
      </c>
      <c r="B3108" s="18" t="s">
        <v>3007</v>
      </c>
      <c r="C3108" s="28" t="s">
        <v>10587</v>
      </c>
      <c r="D3108" s="28" t="s">
        <v>9843</v>
      </c>
      <c r="E3108" s="28" t="s">
        <v>5550</v>
      </c>
      <c r="F3108" s="11">
        <v>690502</v>
      </c>
    </row>
    <row r="3109" spans="1:6" ht="14.5">
      <c r="A3109" s="2">
        <v>116146</v>
      </c>
      <c r="B3109" s="18" t="s">
        <v>3008</v>
      </c>
      <c r="C3109" s="28" t="s">
        <v>10588</v>
      </c>
      <c r="D3109" s="28" t="s">
        <v>10589</v>
      </c>
      <c r="E3109" s="28" t="s">
        <v>5550</v>
      </c>
      <c r="F3109" s="11">
        <v>689673</v>
      </c>
    </row>
    <row r="3110" spans="1:6" ht="29">
      <c r="A3110" s="2">
        <v>116028</v>
      </c>
      <c r="B3110" s="18" t="s">
        <v>3009</v>
      </c>
      <c r="C3110" s="28" t="s">
        <v>10590</v>
      </c>
      <c r="D3110" s="28" t="s">
        <v>9898</v>
      </c>
      <c r="E3110" s="28" t="s">
        <v>5550</v>
      </c>
      <c r="F3110" s="11">
        <v>688544</v>
      </c>
    </row>
    <row r="3111" spans="1:6" ht="29">
      <c r="A3111" s="2">
        <v>149561</v>
      </c>
      <c r="B3111" s="18" t="s">
        <v>3010</v>
      </c>
      <c r="C3111" s="28" t="s">
        <v>10591</v>
      </c>
      <c r="D3111" s="28" t="s">
        <v>5612</v>
      </c>
      <c r="E3111" s="28" t="s">
        <v>5550</v>
      </c>
      <c r="F3111" s="11">
        <v>682307</v>
      </c>
    </row>
    <row r="3112" spans="1:6" ht="29">
      <c r="A3112" s="2">
        <v>116123</v>
      </c>
      <c r="B3112" s="18" t="s">
        <v>3011</v>
      </c>
      <c r="C3112" s="28" t="s">
        <v>10592</v>
      </c>
      <c r="D3112" s="28" t="s">
        <v>10568</v>
      </c>
      <c r="E3112" s="28" t="s">
        <v>5550</v>
      </c>
      <c r="F3112" s="11">
        <v>686513</v>
      </c>
    </row>
    <row r="3113" spans="1:6" ht="29">
      <c r="A3113" s="2">
        <v>116155</v>
      </c>
      <c r="B3113" s="18" t="s">
        <v>3012</v>
      </c>
      <c r="C3113" s="28" t="s">
        <v>10593</v>
      </c>
      <c r="D3113" s="28" t="s">
        <v>10594</v>
      </c>
      <c r="E3113" s="28" t="s">
        <v>5550</v>
      </c>
      <c r="F3113" s="11">
        <v>678001</v>
      </c>
    </row>
    <row r="3114" spans="1:6" ht="29">
      <c r="A3114" s="2">
        <v>193626</v>
      </c>
      <c r="B3114" s="18" t="s">
        <v>3013</v>
      </c>
      <c r="C3114" s="28" t="s">
        <v>10595</v>
      </c>
      <c r="D3114" s="28" t="s">
        <v>10596</v>
      </c>
      <c r="E3114" s="28" t="s">
        <v>5550</v>
      </c>
      <c r="F3114" s="11">
        <v>683541</v>
      </c>
    </row>
    <row r="3115" spans="1:6" ht="29">
      <c r="A3115" s="2">
        <v>168774</v>
      </c>
      <c r="B3115" s="18" t="s">
        <v>3014</v>
      </c>
      <c r="C3115" s="28" t="s">
        <v>10597</v>
      </c>
      <c r="D3115" s="28" t="s">
        <v>10598</v>
      </c>
      <c r="E3115" s="28" t="s">
        <v>5550</v>
      </c>
      <c r="F3115" s="11">
        <v>678012</v>
      </c>
    </row>
    <row r="3116" spans="1:6" ht="29">
      <c r="A3116" s="2">
        <v>172186</v>
      </c>
      <c r="B3116" s="18" t="s">
        <v>3015</v>
      </c>
      <c r="C3116" s="28" t="s">
        <v>10599</v>
      </c>
      <c r="D3116" s="28" t="s">
        <v>10600</v>
      </c>
      <c r="E3116" s="28" t="s">
        <v>5550</v>
      </c>
      <c r="F3116" s="11">
        <v>679562</v>
      </c>
    </row>
    <row r="3117" spans="1:6" ht="29">
      <c r="A3117" s="2">
        <v>116098</v>
      </c>
      <c r="B3117" s="18" t="s">
        <v>3016</v>
      </c>
      <c r="C3117" s="28" t="s">
        <v>10601</v>
      </c>
      <c r="D3117" s="28" t="s">
        <v>10602</v>
      </c>
      <c r="E3117" s="28" t="s">
        <v>5550</v>
      </c>
      <c r="F3117" s="11">
        <v>691501</v>
      </c>
    </row>
    <row r="3118" spans="1:6" ht="14.5">
      <c r="A3118" s="2">
        <v>198431</v>
      </c>
      <c r="B3118" s="18" t="s">
        <v>3017</v>
      </c>
      <c r="C3118" s="28" t="s">
        <v>10603</v>
      </c>
      <c r="D3118" s="28" t="s">
        <v>10604</v>
      </c>
      <c r="E3118" s="28" t="s">
        <v>5550</v>
      </c>
      <c r="F3118" s="11">
        <v>686518</v>
      </c>
    </row>
    <row r="3119" spans="1:6" ht="29">
      <c r="A3119" s="2">
        <v>192843</v>
      </c>
      <c r="B3119" s="18" t="s">
        <v>3018</v>
      </c>
      <c r="C3119" s="28" t="s">
        <v>10605</v>
      </c>
      <c r="D3119" s="28" t="s">
        <v>10606</v>
      </c>
      <c r="E3119" s="28" t="s">
        <v>5550</v>
      </c>
      <c r="F3119" s="11">
        <v>686652</v>
      </c>
    </row>
    <row r="3120" spans="1:6" ht="29">
      <c r="A3120" s="2">
        <v>139301</v>
      </c>
      <c r="B3120" s="18" t="s">
        <v>3019</v>
      </c>
      <c r="C3120" s="28" t="s">
        <v>10607</v>
      </c>
      <c r="D3120" s="28" t="s">
        <v>10608</v>
      </c>
      <c r="E3120" s="28" t="s">
        <v>5550</v>
      </c>
      <c r="F3120" s="11">
        <v>680697</v>
      </c>
    </row>
    <row r="3121" spans="1:6" ht="14.5">
      <c r="A3121" s="2">
        <v>116173</v>
      </c>
      <c r="B3121" s="18" t="s">
        <v>3020</v>
      </c>
      <c r="C3121" s="28" t="s">
        <v>10609</v>
      </c>
      <c r="D3121" s="28" t="s">
        <v>10610</v>
      </c>
      <c r="E3121" s="28" t="s">
        <v>5550</v>
      </c>
      <c r="F3121" s="11">
        <v>680307</v>
      </c>
    </row>
    <row r="3122" spans="1:6" ht="29">
      <c r="A3122" s="2">
        <v>116029</v>
      </c>
      <c r="B3122" s="18" t="s">
        <v>3021</v>
      </c>
      <c r="C3122" s="28" t="s">
        <v>10611</v>
      </c>
      <c r="D3122" s="28" t="s">
        <v>10612</v>
      </c>
      <c r="E3122" s="28" t="s">
        <v>5550</v>
      </c>
      <c r="F3122" s="11">
        <v>688521</v>
      </c>
    </row>
    <row r="3123" spans="1:6" ht="29">
      <c r="A3123" s="2">
        <v>215206</v>
      </c>
      <c r="B3123" s="18" t="s">
        <v>3022</v>
      </c>
      <c r="C3123" s="28" t="s">
        <v>10613</v>
      </c>
      <c r="D3123" s="28" t="s">
        <v>10614</v>
      </c>
      <c r="E3123" s="28" t="s">
        <v>5550</v>
      </c>
      <c r="F3123" s="11">
        <v>690104</v>
      </c>
    </row>
    <row r="3124" spans="1:6" ht="29">
      <c r="A3124" s="2">
        <v>170181</v>
      </c>
      <c r="B3124" s="18" t="s">
        <v>3023</v>
      </c>
      <c r="C3124" s="28" t="s">
        <v>10615</v>
      </c>
      <c r="D3124" s="28" t="s">
        <v>10616</v>
      </c>
      <c r="E3124" s="28" t="s">
        <v>5550</v>
      </c>
      <c r="F3124" s="11">
        <v>679503</v>
      </c>
    </row>
    <row r="3125" spans="1:6" ht="29">
      <c r="A3125" s="2">
        <v>149548</v>
      </c>
      <c r="B3125" s="18" t="s">
        <v>3024</v>
      </c>
      <c r="C3125" s="28" t="s">
        <v>10617</v>
      </c>
      <c r="D3125" s="28" t="s">
        <v>10618</v>
      </c>
      <c r="E3125" s="28" t="s">
        <v>5550</v>
      </c>
      <c r="F3125" s="11">
        <v>683553</v>
      </c>
    </row>
    <row r="3126" spans="1:6" ht="29">
      <c r="A3126" s="2">
        <v>158934</v>
      </c>
      <c r="B3126" s="18" t="s">
        <v>3022</v>
      </c>
      <c r="C3126" s="28" t="s">
        <v>10619</v>
      </c>
      <c r="D3126" s="28" t="s">
        <v>5612</v>
      </c>
      <c r="E3126" s="28" t="s">
        <v>5550</v>
      </c>
      <c r="F3126" s="11">
        <v>683571</v>
      </c>
    </row>
    <row r="3127" spans="1:6" ht="29">
      <c r="A3127" s="2">
        <v>143970</v>
      </c>
      <c r="B3127" s="18" t="s">
        <v>3025</v>
      </c>
      <c r="C3127" s="28" t="s">
        <v>10620</v>
      </c>
      <c r="D3127" s="28" t="s">
        <v>10621</v>
      </c>
      <c r="E3127" s="28" t="s">
        <v>5550</v>
      </c>
      <c r="F3127" s="11">
        <v>670593</v>
      </c>
    </row>
    <row r="3128" spans="1:6" ht="29">
      <c r="A3128" s="2">
        <v>172185</v>
      </c>
      <c r="B3128" s="18" t="s">
        <v>3026</v>
      </c>
      <c r="C3128" s="28" t="s">
        <v>10622</v>
      </c>
      <c r="D3128" s="28" t="s">
        <v>10623</v>
      </c>
      <c r="E3128" s="28" t="s">
        <v>5550</v>
      </c>
      <c r="F3128" s="11">
        <v>689548</v>
      </c>
    </row>
    <row r="3129" spans="1:6" ht="14.5">
      <c r="A3129" s="2">
        <v>116130</v>
      </c>
      <c r="B3129" s="18" t="s">
        <v>3027</v>
      </c>
      <c r="C3129" s="28" t="s">
        <v>10624</v>
      </c>
      <c r="D3129" s="28" t="s">
        <v>10625</v>
      </c>
      <c r="E3129" s="28" t="s">
        <v>5550</v>
      </c>
      <c r="F3129" s="11">
        <v>686572</v>
      </c>
    </row>
    <row r="3130" spans="1:6" ht="14.5">
      <c r="A3130" s="2">
        <v>116059</v>
      </c>
      <c r="B3130" s="18" t="s">
        <v>3028</v>
      </c>
      <c r="C3130" s="28" t="s">
        <v>10626</v>
      </c>
      <c r="D3130" s="28" t="s">
        <v>10627</v>
      </c>
      <c r="E3130" s="28" t="s">
        <v>5550</v>
      </c>
      <c r="F3130" s="11">
        <v>682311</v>
      </c>
    </row>
    <row r="3131" spans="1:6" ht="29">
      <c r="A3131" s="2">
        <v>179911</v>
      </c>
      <c r="B3131" s="18" t="s">
        <v>3029</v>
      </c>
      <c r="C3131" s="28" t="s">
        <v>10628</v>
      </c>
      <c r="D3131" s="28" t="s">
        <v>10629</v>
      </c>
      <c r="E3131" s="28" t="s">
        <v>5550</v>
      </c>
      <c r="F3131" s="11">
        <v>685584</v>
      </c>
    </row>
    <row r="3132" spans="1:6" ht="29">
      <c r="A3132" s="2">
        <v>146081</v>
      </c>
      <c r="B3132" s="18" t="s">
        <v>3030</v>
      </c>
      <c r="C3132" s="28" t="s">
        <v>10630</v>
      </c>
      <c r="D3132" s="28" t="s">
        <v>10631</v>
      </c>
      <c r="E3132" s="28" t="s">
        <v>5550</v>
      </c>
      <c r="F3132" s="11">
        <v>683565</v>
      </c>
    </row>
    <row r="3133" spans="1:6" ht="29">
      <c r="A3133" s="2">
        <v>143777</v>
      </c>
      <c r="B3133" s="18" t="s">
        <v>3031</v>
      </c>
      <c r="C3133" s="28" t="s">
        <v>10632</v>
      </c>
      <c r="D3133" s="28" t="s">
        <v>10633</v>
      </c>
      <c r="E3133" s="28" t="s">
        <v>5550</v>
      </c>
      <c r="F3133" s="11">
        <v>678506</v>
      </c>
    </row>
    <row r="3134" spans="1:6" ht="29">
      <c r="A3134" s="2">
        <v>144080</v>
      </c>
      <c r="B3134" s="18" t="s">
        <v>3032</v>
      </c>
      <c r="C3134" s="28" t="s">
        <v>10634</v>
      </c>
      <c r="D3134" s="28" t="s">
        <v>10001</v>
      </c>
      <c r="E3134" s="28" t="s">
        <v>5550</v>
      </c>
      <c r="F3134" s="11">
        <v>670633</v>
      </c>
    </row>
    <row r="3135" spans="1:6" ht="29">
      <c r="A3135" s="2">
        <v>143766</v>
      </c>
      <c r="B3135" s="18" t="s">
        <v>3033</v>
      </c>
      <c r="C3135" s="28" t="s">
        <v>10635</v>
      </c>
      <c r="D3135" s="28" t="s">
        <v>9731</v>
      </c>
      <c r="E3135" s="28" t="s">
        <v>5550</v>
      </c>
      <c r="F3135" s="11">
        <v>678006</v>
      </c>
    </row>
    <row r="3136" spans="1:6" ht="29">
      <c r="A3136" s="2">
        <v>116174</v>
      </c>
      <c r="B3136" s="18" t="s">
        <v>3034</v>
      </c>
      <c r="C3136" s="28" t="s">
        <v>10636</v>
      </c>
      <c r="D3136" s="28" t="s">
        <v>9534</v>
      </c>
      <c r="E3136" s="28" t="s">
        <v>5550</v>
      </c>
      <c r="F3136" s="11">
        <v>680021</v>
      </c>
    </row>
    <row r="3137" spans="1:6" ht="29">
      <c r="A3137" s="2">
        <v>116058</v>
      </c>
      <c r="B3137" s="18" t="s">
        <v>3035</v>
      </c>
      <c r="C3137" s="28" t="s">
        <v>10637</v>
      </c>
      <c r="D3137" s="28" t="s">
        <v>10638</v>
      </c>
      <c r="E3137" s="28" t="s">
        <v>5550</v>
      </c>
      <c r="F3137" s="11">
        <v>682304</v>
      </c>
    </row>
    <row r="3138" spans="1:6" ht="29">
      <c r="A3138" s="2">
        <v>140675</v>
      </c>
      <c r="B3138" s="18" t="s">
        <v>3036</v>
      </c>
      <c r="C3138" s="28" t="s">
        <v>10639</v>
      </c>
      <c r="D3138" s="28" t="s">
        <v>10301</v>
      </c>
      <c r="E3138" s="28" t="s">
        <v>5550</v>
      </c>
      <c r="F3138" s="11">
        <v>695317</v>
      </c>
    </row>
    <row r="3139" spans="1:6" ht="29">
      <c r="A3139" s="2">
        <v>189181</v>
      </c>
      <c r="B3139" s="18" t="s">
        <v>3037</v>
      </c>
      <c r="C3139" s="28" t="s">
        <v>10640</v>
      </c>
      <c r="D3139" s="28" t="s">
        <v>10641</v>
      </c>
      <c r="E3139" s="28" t="s">
        <v>5550</v>
      </c>
      <c r="F3139" s="11">
        <v>680028</v>
      </c>
    </row>
    <row r="3140" spans="1:6" ht="14.5">
      <c r="A3140" s="2">
        <v>212818</v>
      </c>
      <c r="B3140" s="18" t="s">
        <v>3038</v>
      </c>
      <c r="C3140" s="28" t="s">
        <v>10642</v>
      </c>
      <c r="D3140" s="28" t="s">
        <v>10643</v>
      </c>
      <c r="E3140" s="28" t="s">
        <v>5550</v>
      </c>
      <c r="F3140" s="11">
        <v>690537</v>
      </c>
    </row>
    <row r="3141" spans="1:6" ht="29">
      <c r="A3141" s="2">
        <v>157070</v>
      </c>
      <c r="B3141" s="18" t="s">
        <v>3039</v>
      </c>
      <c r="C3141" s="28" t="s">
        <v>10644</v>
      </c>
      <c r="D3141" s="28" t="s">
        <v>10645</v>
      </c>
      <c r="E3141" s="28" t="s">
        <v>5550</v>
      </c>
      <c r="F3141" s="11">
        <v>682308</v>
      </c>
    </row>
    <row r="3142" spans="1:6" ht="29">
      <c r="A3142" s="2">
        <v>206590</v>
      </c>
      <c r="B3142" s="18" t="s">
        <v>3040</v>
      </c>
      <c r="C3142" s="28" t="s">
        <v>10646</v>
      </c>
      <c r="D3142" s="28" t="s">
        <v>10647</v>
      </c>
      <c r="E3142" s="28" t="s">
        <v>5550</v>
      </c>
      <c r="F3142" s="11">
        <v>671323</v>
      </c>
    </row>
    <row r="3143" spans="1:6" ht="29">
      <c r="A3143" s="2">
        <v>168292</v>
      </c>
      <c r="B3143" s="18" t="s">
        <v>3041</v>
      </c>
      <c r="C3143" s="28" t="s">
        <v>10648</v>
      </c>
      <c r="D3143" s="28" t="s">
        <v>10649</v>
      </c>
      <c r="E3143" s="28" t="s">
        <v>5550</v>
      </c>
      <c r="F3143" s="11">
        <v>670301</v>
      </c>
    </row>
    <row r="3144" spans="1:6" ht="29">
      <c r="A3144" s="2">
        <v>166827</v>
      </c>
      <c r="B3144" s="18" t="s">
        <v>3042</v>
      </c>
      <c r="C3144" s="28" t="s">
        <v>10650</v>
      </c>
      <c r="D3144" s="28" t="s">
        <v>5612</v>
      </c>
      <c r="E3144" s="28" t="s">
        <v>5550</v>
      </c>
      <c r="F3144" s="11">
        <v>683545</v>
      </c>
    </row>
    <row r="3145" spans="1:6" ht="14.5">
      <c r="A3145" s="2">
        <v>168097</v>
      </c>
      <c r="B3145" s="18" t="s">
        <v>3043</v>
      </c>
      <c r="C3145" s="28" t="s">
        <v>10651</v>
      </c>
      <c r="D3145" s="28" t="s">
        <v>10652</v>
      </c>
      <c r="E3145" s="28" t="s">
        <v>5550</v>
      </c>
      <c r="F3145" s="11">
        <v>688534</v>
      </c>
    </row>
    <row r="3146" spans="1:6" ht="29">
      <c r="A3146" s="2">
        <v>157383</v>
      </c>
      <c r="B3146" s="18" t="s">
        <v>3044</v>
      </c>
      <c r="C3146" s="28" t="s">
        <v>10653</v>
      </c>
      <c r="D3146" s="28" t="s">
        <v>10654</v>
      </c>
      <c r="E3146" s="28" t="s">
        <v>5550</v>
      </c>
      <c r="F3146" s="11">
        <v>680006</v>
      </c>
    </row>
    <row r="3147" spans="1:6" ht="29">
      <c r="A3147" s="2">
        <v>143741</v>
      </c>
      <c r="B3147" s="18" t="s">
        <v>3045</v>
      </c>
      <c r="C3147" s="28" t="s">
        <v>10655</v>
      </c>
      <c r="D3147" s="28" t="s">
        <v>10050</v>
      </c>
      <c r="E3147" s="28" t="s">
        <v>5589</v>
      </c>
      <c r="F3147" s="11">
        <v>582101</v>
      </c>
    </row>
    <row r="3148" spans="1:6" ht="14.5">
      <c r="A3148" s="2">
        <v>211838</v>
      </c>
      <c r="B3148" s="18" t="s">
        <v>3046</v>
      </c>
      <c r="C3148" s="28" t="s">
        <v>10656</v>
      </c>
      <c r="D3148" s="28" t="s">
        <v>10657</v>
      </c>
      <c r="E3148" s="28" t="s">
        <v>5589</v>
      </c>
      <c r="F3148" s="11">
        <v>563101</v>
      </c>
    </row>
    <row r="3149" spans="1:6" ht="29">
      <c r="A3149" s="2">
        <v>143726</v>
      </c>
      <c r="B3149" s="18" t="s">
        <v>3047</v>
      </c>
      <c r="C3149" s="28" t="s">
        <v>10658</v>
      </c>
      <c r="D3149" s="28" t="s">
        <v>10659</v>
      </c>
      <c r="E3149" s="28" t="s">
        <v>5589</v>
      </c>
      <c r="F3149" s="11">
        <v>577501</v>
      </c>
    </row>
    <row r="3150" spans="1:6" ht="29">
      <c r="A3150" s="2">
        <v>184001</v>
      </c>
      <c r="B3150" s="18" t="s">
        <v>3048</v>
      </c>
      <c r="C3150" s="28" t="s">
        <v>10660</v>
      </c>
      <c r="D3150" s="28" t="s">
        <v>10661</v>
      </c>
      <c r="E3150" s="28" t="s">
        <v>5589</v>
      </c>
      <c r="F3150" s="11">
        <v>572130</v>
      </c>
    </row>
    <row r="3151" spans="1:6" ht="29">
      <c r="A3151" s="2">
        <v>168388</v>
      </c>
      <c r="B3151" s="18" t="s">
        <v>3049</v>
      </c>
      <c r="C3151" s="28" t="s">
        <v>10662</v>
      </c>
      <c r="D3151" s="28" t="s">
        <v>9475</v>
      </c>
      <c r="E3151" s="28" t="s">
        <v>5589</v>
      </c>
      <c r="F3151" s="11">
        <v>572102</v>
      </c>
    </row>
    <row r="3152" spans="1:6" ht="29">
      <c r="A3152" s="2">
        <v>148667</v>
      </c>
      <c r="B3152" s="18" t="s">
        <v>3050</v>
      </c>
      <c r="C3152" s="28" t="s">
        <v>10663</v>
      </c>
      <c r="D3152" s="28" t="s">
        <v>5614</v>
      </c>
      <c r="E3152" s="28" t="s">
        <v>5589</v>
      </c>
      <c r="F3152" s="11">
        <v>560043</v>
      </c>
    </row>
    <row r="3153" spans="1:6" ht="29">
      <c r="A3153" s="2">
        <v>139191</v>
      </c>
      <c r="B3153" s="18" t="s">
        <v>3051</v>
      </c>
      <c r="C3153" s="28" t="s">
        <v>10664</v>
      </c>
      <c r="D3153" s="28" t="s">
        <v>10665</v>
      </c>
      <c r="E3153" s="28" t="s">
        <v>5589</v>
      </c>
      <c r="F3153" s="11">
        <v>562114</v>
      </c>
    </row>
    <row r="3154" spans="1:6" ht="29">
      <c r="A3154" s="2">
        <v>218199</v>
      </c>
      <c r="B3154" s="18" t="s">
        <v>3052</v>
      </c>
      <c r="C3154" s="28" t="s">
        <v>10666</v>
      </c>
      <c r="D3154" s="28" t="s">
        <v>10667</v>
      </c>
      <c r="E3154" s="28" t="s">
        <v>5589</v>
      </c>
      <c r="F3154" s="11">
        <v>581203</v>
      </c>
    </row>
    <row r="3155" spans="1:6" ht="29">
      <c r="A3155" s="2">
        <v>116241</v>
      </c>
      <c r="B3155" s="18" t="s">
        <v>3053</v>
      </c>
      <c r="C3155" s="28" t="s">
        <v>10668</v>
      </c>
      <c r="D3155" s="28" t="s">
        <v>8845</v>
      </c>
      <c r="E3155" s="28" t="s">
        <v>5589</v>
      </c>
      <c r="F3155" s="11">
        <v>587301</v>
      </c>
    </row>
    <row r="3156" spans="1:6" ht="29">
      <c r="A3156" s="2">
        <v>176182</v>
      </c>
      <c r="B3156" s="18" t="s">
        <v>3054</v>
      </c>
      <c r="C3156" s="28" t="s">
        <v>10669</v>
      </c>
      <c r="D3156" s="28" t="s">
        <v>10670</v>
      </c>
      <c r="E3156" s="28" t="s">
        <v>5589</v>
      </c>
      <c r="F3156" s="11">
        <v>581103</v>
      </c>
    </row>
    <row r="3157" spans="1:6" ht="29">
      <c r="A3157" s="2">
        <v>178685</v>
      </c>
      <c r="B3157" s="18" t="s">
        <v>3055</v>
      </c>
      <c r="C3157" s="28" t="s">
        <v>10671</v>
      </c>
      <c r="D3157" s="28" t="s">
        <v>9040</v>
      </c>
      <c r="E3157" s="28" t="s">
        <v>5589</v>
      </c>
      <c r="F3157" s="11">
        <v>575008</v>
      </c>
    </row>
    <row r="3158" spans="1:6" ht="29">
      <c r="A3158" s="2">
        <v>193430</v>
      </c>
      <c r="B3158" s="18" t="s">
        <v>3056</v>
      </c>
      <c r="C3158" s="28" t="s">
        <v>10672</v>
      </c>
      <c r="D3158" s="28" t="s">
        <v>9867</v>
      </c>
      <c r="E3158" s="28" t="s">
        <v>5589</v>
      </c>
      <c r="F3158" s="11">
        <v>573116</v>
      </c>
    </row>
    <row r="3159" spans="1:6" ht="14.5">
      <c r="A3159" s="2">
        <v>116257</v>
      </c>
      <c r="B3159" s="18" t="s">
        <v>3057</v>
      </c>
      <c r="C3159" s="28" t="s">
        <v>10673</v>
      </c>
      <c r="D3159" s="28" t="s">
        <v>10050</v>
      </c>
      <c r="E3159" s="28" t="s">
        <v>5589</v>
      </c>
      <c r="F3159" s="11">
        <v>582101</v>
      </c>
    </row>
    <row r="3160" spans="1:6" ht="14.5">
      <c r="A3160" s="2">
        <v>212311</v>
      </c>
      <c r="B3160" s="18" t="s">
        <v>3058</v>
      </c>
      <c r="C3160" s="28" t="s">
        <v>10674</v>
      </c>
      <c r="D3160" s="28" t="s">
        <v>9597</v>
      </c>
      <c r="E3160" s="28" t="s">
        <v>5589</v>
      </c>
      <c r="F3160" s="11">
        <v>587202</v>
      </c>
    </row>
    <row r="3161" spans="1:6" ht="29">
      <c r="A3161" s="2">
        <v>104467</v>
      </c>
      <c r="B3161" s="18" t="s">
        <v>3059</v>
      </c>
      <c r="C3161" s="28" t="s">
        <v>10675</v>
      </c>
      <c r="D3161" s="28" t="s">
        <v>10676</v>
      </c>
      <c r="E3161" s="28" t="s">
        <v>5589</v>
      </c>
      <c r="F3161" s="11">
        <v>571602</v>
      </c>
    </row>
    <row r="3162" spans="1:6" ht="29">
      <c r="A3162" s="2">
        <v>127198</v>
      </c>
      <c r="B3162" s="18" t="s">
        <v>3060</v>
      </c>
      <c r="C3162" s="28" t="s">
        <v>10677</v>
      </c>
      <c r="D3162" s="28" t="s">
        <v>10678</v>
      </c>
      <c r="E3162" s="28" t="s">
        <v>5589</v>
      </c>
      <c r="F3162" s="11">
        <v>562149</v>
      </c>
    </row>
    <row r="3163" spans="1:6" ht="29">
      <c r="A3163" s="2">
        <v>104530</v>
      </c>
      <c r="B3163" s="18" t="s">
        <v>3061</v>
      </c>
      <c r="C3163" s="28" t="s">
        <v>10679</v>
      </c>
      <c r="D3163" s="28" t="s">
        <v>10680</v>
      </c>
      <c r="E3163" s="28" t="s">
        <v>5589</v>
      </c>
      <c r="F3163" s="11">
        <v>577526</v>
      </c>
    </row>
    <row r="3164" spans="1:6" ht="29">
      <c r="A3164" s="2">
        <v>183528</v>
      </c>
      <c r="B3164" s="18" t="s">
        <v>3062</v>
      </c>
      <c r="C3164" s="28" t="s">
        <v>10681</v>
      </c>
      <c r="D3164" s="28" t="s">
        <v>10682</v>
      </c>
      <c r="E3164" s="28" t="s">
        <v>5589</v>
      </c>
      <c r="F3164" s="11">
        <v>583227</v>
      </c>
    </row>
    <row r="3165" spans="1:6" ht="29">
      <c r="A3165" s="2">
        <v>104507</v>
      </c>
      <c r="B3165" s="18" t="s">
        <v>3063</v>
      </c>
      <c r="C3165" s="28" t="s">
        <v>10683</v>
      </c>
      <c r="D3165" s="28" t="s">
        <v>5614</v>
      </c>
      <c r="E3165" s="28" t="s">
        <v>5589</v>
      </c>
      <c r="F3165" s="11">
        <v>560039</v>
      </c>
    </row>
    <row r="3166" spans="1:6" ht="29">
      <c r="A3166" s="2">
        <v>176044</v>
      </c>
      <c r="B3166" s="18" t="s">
        <v>3064</v>
      </c>
      <c r="C3166" s="28" t="s">
        <v>10684</v>
      </c>
      <c r="D3166" s="28" t="s">
        <v>10685</v>
      </c>
      <c r="E3166" s="28" t="s">
        <v>5589</v>
      </c>
      <c r="F3166" s="11">
        <v>571105</v>
      </c>
    </row>
    <row r="3167" spans="1:6" ht="29">
      <c r="A3167" s="2">
        <v>218389</v>
      </c>
      <c r="B3167" s="18" t="s">
        <v>3065</v>
      </c>
      <c r="C3167" s="28" t="s">
        <v>10686</v>
      </c>
      <c r="D3167" s="28" t="s">
        <v>10687</v>
      </c>
      <c r="E3167" s="28" t="s">
        <v>5589</v>
      </c>
      <c r="F3167" s="11">
        <v>577201</v>
      </c>
    </row>
    <row r="3168" spans="1:6" ht="29">
      <c r="A3168" s="2">
        <v>147245</v>
      </c>
      <c r="B3168" s="18" t="s">
        <v>3066</v>
      </c>
      <c r="C3168" s="28" t="s">
        <v>10688</v>
      </c>
      <c r="D3168" s="28" t="s">
        <v>10689</v>
      </c>
      <c r="E3168" s="28" t="s">
        <v>5589</v>
      </c>
      <c r="F3168" s="11">
        <v>584122</v>
      </c>
    </row>
    <row r="3169" spans="1:6" ht="29">
      <c r="A3169" s="2">
        <v>140644</v>
      </c>
      <c r="B3169" s="18" t="s">
        <v>3067</v>
      </c>
      <c r="C3169" s="28" t="s">
        <v>10690</v>
      </c>
      <c r="D3169" s="28" t="s">
        <v>10691</v>
      </c>
      <c r="E3169" s="28" t="s">
        <v>5589</v>
      </c>
      <c r="F3169" s="11">
        <v>582114</v>
      </c>
    </row>
    <row r="3170" spans="1:6" ht="43.5">
      <c r="A3170" s="2">
        <v>141614</v>
      </c>
      <c r="B3170" s="18" t="s">
        <v>3068</v>
      </c>
      <c r="C3170" s="28" t="s">
        <v>10692</v>
      </c>
      <c r="D3170" s="28" t="s">
        <v>10693</v>
      </c>
      <c r="E3170" s="28" t="s">
        <v>5589</v>
      </c>
      <c r="F3170" s="11">
        <v>571438</v>
      </c>
    </row>
    <row r="3171" spans="1:6" ht="29">
      <c r="A3171" s="2">
        <v>174177</v>
      </c>
      <c r="B3171" s="18" t="s">
        <v>3069</v>
      </c>
      <c r="C3171" s="28" t="s">
        <v>10694</v>
      </c>
      <c r="D3171" s="28" t="s">
        <v>10695</v>
      </c>
      <c r="E3171" s="28" t="s">
        <v>5589</v>
      </c>
      <c r="F3171" s="11">
        <v>573210</v>
      </c>
    </row>
    <row r="3172" spans="1:6" ht="29">
      <c r="A3172" s="2">
        <v>116271</v>
      </c>
      <c r="B3172" s="18" t="s">
        <v>3070</v>
      </c>
      <c r="C3172" s="28" t="s">
        <v>10696</v>
      </c>
      <c r="D3172" s="28" t="s">
        <v>10697</v>
      </c>
      <c r="E3172" s="28" t="s">
        <v>5589</v>
      </c>
      <c r="F3172" s="11">
        <v>582116</v>
      </c>
    </row>
    <row r="3173" spans="1:6" ht="29">
      <c r="A3173" s="2">
        <v>100681</v>
      </c>
      <c r="B3173" s="18" t="s">
        <v>3071</v>
      </c>
      <c r="C3173" s="28" t="s">
        <v>10698</v>
      </c>
      <c r="D3173" s="28" t="s">
        <v>10699</v>
      </c>
      <c r="E3173" s="28" t="s">
        <v>5589</v>
      </c>
      <c r="F3173" s="11">
        <v>571218</v>
      </c>
    </row>
    <row r="3174" spans="1:6" ht="14.5">
      <c r="A3174" s="2">
        <v>100648</v>
      </c>
      <c r="B3174" s="18" t="s">
        <v>3072</v>
      </c>
      <c r="C3174" s="28" t="s">
        <v>10700</v>
      </c>
      <c r="D3174" s="28" t="s">
        <v>10701</v>
      </c>
      <c r="E3174" s="28" t="s">
        <v>5589</v>
      </c>
      <c r="F3174" s="11">
        <v>576112</v>
      </c>
    </row>
    <row r="3175" spans="1:6" ht="29">
      <c r="A3175" s="2">
        <v>183261</v>
      </c>
      <c r="B3175" s="18" t="s">
        <v>3073</v>
      </c>
      <c r="C3175" s="28" t="s">
        <v>10702</v>
      </c>
      <c r="D3175" s="28" t="s">
        <v>9886</v>
      </c>
      <c r="E3175" s="28" t="s">
        <v>5553</v>
      </c>
      <c r="F3175" s="11">
        <v>604601</v>
      </c>
    </row>
    <row r="3176" spans="1:6" ht="29">
      <c r="A3176" s="2">
        <v>187031</v>
      </c>
      <c r="B3176" s="18" t="s">
        <v>3074</v>
      </c>
      <c r="C3176" s="28" t="s">
        <v>10703</v>
      </c>
      <c r="D3176" s="28" t="s">
        <v>10704</v>
      </c>
      <c r="E3176" s="28" t="s">
        <v>5589</v>
      </c>
      <c r="F3176" s="11">
        <v>574142</v>
      </c>
    </row>
    <row r="3177" spans="1:6" ht="29">
      <c r="A3177" s="2">
        <v>190744</v>
      </c>
      <c r="B3177" s="18" t="s">
        <v>3075</v>
      </c>
      <c r="C3177" s="28" t="s">
        <v>10705</v>
      </c>
      <c r="D3177" s="28" t="s">
        <v>10706</v>
      </c>
      <c r="E3177" s="28" t="s">
        <v>5589</v>
      </c>
      <c r="F3177" s="11">
        <v>576227</v>
      </c>
    </row>
    <row r="3178" spans="1:6" ht="14.5">
      <c r="A3178" s="2">
        <v>204859</v>
      </c>
      <c r="B3178" s="18" t="s">
        <v>3076</v>
      </c>
      <c r="C3178" s="28" t="s">
        <v>10707</v>
      </c>
      <c r="D3178" s="28" t="s">
        <v>10708</v>
      </c>
      <c r="E3178" s="28" t="s">
        <v>5589</v>
      </c>
      <c r="F3178" s="11">
        <v>576231</v>
      </c>
    </row>
    <row r="3179" spans="1:6" ht="29">
      <c r="A3179" s="2">
        <v>142091</v>
      </c>
      <c r="B3179" s="18" t="s">
        <v>3077</v>
      </c>
      <c r="C3179" s="28" t="s">
        <v>10709</v>
      </c>
      <c r="D3179" s="28" t="s">
        <v>5614</v>
      </c>
      <c r="E3179" s="28" t="s">
        <v>5589</v>
      </c>
      <c r="F3179" s="11">
        <v>560072</v>
      </c>
    </row>
    <row r="3180" spans="1:6" ht="14.5">
      <c r="A3180" s="2">
        <v>174688</v>
      </c>
      <c r="B3180" s="18" t="s">
        <v>3078</v>
      </c>
      <c r="C3180" s="28" t="s">
        <v>10710</v>
      </c>
      <c r="D3180" s="28" t="s">
        <v>10711</v>
      </c>
      <c r="E3180" s="28" t="s">
        <v>5589</v>
      </c>
      <c r="F3180" s="11">
        <v>581101</v>
      </c>
    </row>
    <row r="3181" spans="1:6" ht="29">
      <c r="A3181" s="2">
        <v>166290</v>
      </c>
      <c r="B3181" s="18" t="s">
        <v>3079</v>
      </c>
      <c r="C3181" s="28" t="s">
        <v>10712</v>
      </c>
      <c r="D3181" s="28" t="s">
        <v>10713</v>
      </c>
      <c r="E3181" s="28" t="s">
        <v>5589</v>
      </c>
      <c r="F3181" s="11">
        <v>591306</v>
      </c>
    </row>
    <row r="3182" spans="1:6" ht="29">
      <c r="A3182" s="2">
        <v>166133</v>
      </c>
      <c r="B3182" s="18" t="s">
        <v>3080</v>
      </c>
      <c r="C3182" s="28" t="s">
        <v>10714</v>
      </c>
      <c r="D3182" s="28" t="s">
        <v>10715</v>
      </c>
      <c r="E3182" s="28" t="s">
        <v>5589</v>
      </c>
      <c r="F3182" s="11">
        <v>585216</v>
      </c>
    </row>
    <row r="3183" spans="1:6" ht="29">
      <c r="A3183" s="2">
        <v>145821</v>
      </c>
      <c r="B3183" s="18" t="s">
        <v>3081</v>
      </c>
      <c r="C3183" s="28" t="s">
        <v>10716</v>
      </c>
      <c r="D3183" s="28" t="s">
        <v>8868</v>
      </c>
      <c r="E3183" s="28" t="s">
        <v>5589</v>
      </c>
      <c r="F3183" s="11">
        <v>570017</v>
      </c>
    </row>
    <row r="3184" spans="1:6" ht="14.5">
      <c r="A3184" s="2">
        <v>135273</v>
      </c>
      <c r="B3184" s="18" t="s">
        <v>3082</v>
      </c>
      <c r="C3184" s="28" t="s">
        <v>10717</v>
      </c>
      <c r="D3184" s="28" t="s">
        <v>10718</v>
      </c>
      <c r="E3184" s="28" t="s">
        <v>5589</v>
      </c>
      <c r="F3184" s="11">
        <v>585327</v>
      </c>
    </row>
    <row r="3185" spans="1:6" ht="29">
      <c r="A3185" s="2">
        <v>176108</v>
      </c>
      <c r="B3185" s="18" t="s">
        <v>3083</v>
      </c>
      <c r="C3185" s="28" t="s">
        <v>10719</v>
      </c>
      <c r="D3185" s="28" t="s">
        <v>10720</v>
      </c>
      <c r="E3185" s="28" t="s">
        <v>5589</v>
      </c>
      <c r="F3185" s="11">
        <v>571108</v>
      </c>
    </row>
    <row r="3186" spans="1:6" ht="14.5">
      <c r="A3186" s="2">
        <v>158347</v>
      </c>
      <c r="B3186" s="18" t="s">
        <v>3084</v>
      </c>
      <c r="C3186" s="28" t="s">
        <v>10721</v>
      </c>
      <c r="D3186" s="28" t="s">
        <v>10706</v>
      </c>
      <c r="E3186" s="28" t="s">
        <v>5589</v>
      </c>
      <c r="F3186" s="11">
        <v>576102</v>
      </c>
    </row>
    <row r="3187" spans="1:6" ht="29">
      <c r="A3187" s="2">
        <v>156252</v>
      </c>
      <c r="B3187" s="18" t="s">
        <v>3085</v>
      </c>
      <c r="C3187" s="28" t="s">
        <v>10722</v>
      </c>
      <c r="D3187" s="28" t="s">
        <v>10723</v>
      </c>
      <c r="E3187" s="28" t="s">
        <v>5589</v>
      </c>
      <c r="F3187" s="11">
        <v>583219</v>
      </c>
    </row>
    <row r="3188" spans="1:6" ht="29">
      <c r="A3188" s="2">
        <v>178181</v>
      </c>
      <c r="B3188" s="18" t="s">
        <v>3086</v>
      </c>
      <c r="C3188" s="28" t="s">
        <v>10724</v>
      </c>
      <c r="D3188" s="28" t="s">
        <v>10725</v>
      </c>
      <c r="E3188" s="28" t="s">
        <v>5589</v>
      </c>
      <c r="F3188" s="11">
        <v>577530</v>
      </c>
    </row>
    <row r="3189" spans="1:6" ht="29">
      <c r="A3189" s="2">
        <v>116281</v>
      </c>
      <c r="B3189" s="18" t="s">
        <v>3087</v>
      </c>
      <c r="C3189" s="28" t="s">
        <v>10726</v>
      </c>
      <c r="D3189" s="28" t="s">
        <v>10727</v>
      </c>
      <c r="E3189" s="28" t="s">
        <v>5589</v>
      </c>
      <c r="F3189" s="11">
        <v>581355</v>
      </c>
    </row>
    <row r="3190" spans="1:6" ht="29">
      <c r="A3190" s="2">
        <v>214418</v>
      </c>
      <c r="B3190" s="18" t="s">
        <v>3088</v>
      </c>
      <c r="C3190" s="28" t="s">
        <v>10728</v>
      </c>
      <c r="D3190" s="28" t="s">
        <v>10729</v>
      </c>
      <c r="E3190" s="28" t="s">
        <v>5589</v>
      </c>
      <c r="F3190" s="11">
        <v>587312</v>
      </c>
    </row>
    <row r="3191" spans="1:6" ht="29">
      <c r="A3191" s="2">
        <v>110777</v>
      </c>
      <c r="B3191" s="18" t="s">
        <v>3089</v>
      </c>
      <c r="C3191" s="28" t="s">
        <v>10730</v>
      </c>
      <c r="D3191" s="28" t="s">
        <v>10731</v>
      </c>
      <c r="E3191" s="28" t="s">
        <v>5589</v>
      </c>
      <c r="F3191" s="11">
        <v>571105</v>
      </c>
    </row>
    <row r="3192" spans="1:6" ht="29">
      <c r="A3192" s="2">
        <v>176381</v>
      </c>
      <c r="B3192" s="18" t="s">
        <v>3090</v>
      </c>
      <c r="C3192" s="28" t="s">
        <v>10732</v>
      </c>
      <c r="D3192" s="28" t="s">
        <v>10733</v>
      </c>
      <c r="E3192" s="28" t="s">
        <v>5589</v>
      </c>
      <c r="F3192" s="11">
        <v>584115</v>
      </c>
    </row>
    <row r="3193" spans="1:6" ht="29">
      <c r="A3193" s="2">
        <v>147200</v>
      </c>
      <c r="B3193" s="18" t="s">
        <v>3091</v>
      </c>
      <c r="C3193" s="28" t="s">
        <v>10734</v>
      </c>
      <c r="D3193" s="28" t="s">
        <v>10657</v>
      </c>
      <c r="E3193" s="28" t="s">
        <v>5589</v>
      </c>
      <c r="F3193" s="11">
        <v>563114</v>
      </c>
    </row>
    <row r="3194" spans="1:6" ht="29">
      <c r="A3194" s="2">
        <v>178457</v>
      </c>
      <c r="B3194" s="18" t="s">
        <v>3092</v>
      </c>
      <c r="C3194" s="28" t="s">
        <v>10735</v>
      </c>
      <c r="D3194" s="28" t="s">
        <v>10736</v>
      </c>
      <c r="E3194" s="28" t="s">
        <v>5589</v>
      </c>
      <c r="F3194" s="11">
        <v>591224</v>
      </c>
    </row>
    <row r="3195" spans="1:6" ht="14.5">
      <c r="A3195" s="2">
        <v>116996</v>
      </c>
      <c r="B3195" s="18" t="s">
        <v>3093</v>
      </c>
      <c r="C3195" s="28" t="s">
        <v>10737</v>
      </c>
      <c r="D3195" s="28" t="s">
        <v>10738</v>
      </c>
      <c r="E3195" s="28" t="s">
        <v>5589</v>
      </c>
      <c r="F3195" s="11">
        <v>583227</v>
      </c>
    </row>
    <row r="3196" spans="1:6" ht="29">
      <c r="A3196" s="2">
        <v>184211</v>
      </c>
      <c r="B3196" s="18" t="s">
        <v>3094</v>
      </c>
      <c r="C3196" s="28" t="s">
        <v>10739</v>
      </c>
      <c r="D3196" s="28" t="s">
        <v>10740</v>
      </c>
      <c r="E3196" s="28" t="s">
        <v>5589</v>
      </c>
      <c r="F3196" s="11">
        <v>571433</v>
      </c>
    </row>
    <row r="3197" spans="1:6" ht="29">
      <c r="A3197" s="2">
        <v>149793</v>
      </c>
      <c r="B3197" s="18" t="s">
        <v>3095</v>
      </c>
      <c r="C3197" s="28" t="s">
        <v>10741</v>
      </c>
      <c r="D3197" s="28" t="s">
        <v>8994</v>
      </c>
      <c r="E3197" s="28" t="s">
        <v>5589</v>
      </c>
      <c r="F3197" s="11">
        <v>591313</v>
      </c>
    </row>
    <row r="3198" spans="1:6" ht="29">
      <c r="A3198" s="2">
        <v>157985</v>
      </c>
      <c r="B3198" s="18" t="s">
        <v>3096</v>
      </c>
      <c r="C3198" s="28" t="s">
        <v>10742</v>
      </c>
      <c r="D3198" s="28" t="s">
        <v>10743</v>
      </c>
      <c r="E3198" s="28" t="s">
        <v>5589</v>
      </c>
      <c r="F3198" s="11">
        <v>574143</v>
      </c>
    </row>
    <row r="3199" spans="1:6" ht="29">
      <c r="A3199" s="2">
        <v>178422</v>
      </c>
      <c r="B3199" s="18" t="s">
        <v>3097</v>
      </c>
      <c r="C3199" s="28" t="s">
        <v>10744</v>
      </c>
      <c r="D3199" s="28" t="s">
        <v>10745</v>
      </c>
      <c r="E3199" s="28" t="s">
        <v>5589</v>
      </c>
      <c r="F3199" s="11">
        <v>562106</v>
      </c>
    </row>
    <row r="3200" spans="1:6" ht="29">
      <c r="A3200" s="2">
        <v>190436</v>
      </c>
      <c r="B3200" s="18" t="s">
        <v>3098</v>
      </c>
      <c r="C3200" s="28" t="s">
        <v>10746</v>
      </c>
      <c r="D3200" s="28" t="s">
        <v>8966</v>
      </c>
      <c r="E3200" s="28" t="s">
        <v>5589</v>
      </c>
      <c r="F3200" s="11">
        <v>574201</v>
      </c>
    </row>
    <row r="3201" spans="1:6" ht="29">
      <c r="A3201" s="2">
        <v>186953</v>
      </c>
      <c r="B3201" s="18" t="s">
        <v>3099</v>
      </c>
      <c r="C3201" s="28" t="s">
        <v>10747</v>
      </c>
      <c r="D3201" s="28" t="s">
        <v>10748</v>
      </c>
      <c r="E3201" s="28" t="s">
        <v>5589</v>
      </c>
      <c r="F3201" s="11">
        <v>577230</v>
      </c>
    </row>
    <row r="3202" spans="1:6" ht="14.5">
      <c r="A3202" s="2">
        <v>116234</v>
      </c>
      <c r="B3202" s="18" t="s">
        <v>3100</v>
      </c>
      <c r="C3202" s="28" t="s">
        <v>10749</v>
      </c>
      <c r="D3202" s="28" t="s">
        <v>9560</v>
      </c>
      <c r="E3202" s="28" t="s">
        <v>5589</v>
      </c>
      <c r="F3202" s="11">
        <v>586101</v>
      </c>
    </row>
    <row r="3203" spans="1:6" ht="29">
      <c r="A3203" s="2">
        <v>210876</v>
      </c>
      <c r="B3203" s="18" t="s">
        <v>3101</v>
      </c>
      <c r="C3203" s="28" t="s">
        <v>10750</v>
      </c>
      <c r="D3203" s="28" t="s">
        <v>10090</v>
      </c>
      <c r="E3203" s="28" t="s">
        <v>5589</v>
      </c>
      <c r="F3203" s="11">
        <v>583101</v>
      </c>
    </row>
    <row r="3204" spans="1:6" ht="29">
      <c r="A3204" s="2">
        <v>100676</v>
      </c>
      <c r="B3204" s="18" t="s">
        <v>3102</v>
      </c>
      <c r="C3204" s="28" t="s">
        <v>10751</v>
      </c>
      <c r="D3204" s="28" t="s">
        <v>10752</v>
      </c>
      <c r="E3204" s="28" t="s">
        <v>5589</v>
      </c>
      <c r="F3204" s="11">
        <v>571213</v>
      </c>
    </row>
    <row r="3205" spans="1:6" ht="29">
      <c r="A3205" s="2">
        <v>177122</v>
      </c>
      <c r="B3205" s="18" t="s">
        <v>3103</v>
      </c>
      <c r="C3205" s="28" t="s">
        <v>10753</v>
      </c>
      <c r="D3205" s="28" t="s">
        <v>9040</v>
      </c>
      <c r="E3205" s="28" t="s">
        <v>5589</v>
      </c>
      <c r="F3205" s="11">
        <v>575002</v>
      </c>
    </row>
    <row r="3206" spans="1:6" ht="14.5">
      <c r="A3206" s="2">
        <v>100688</v>
      </c>
      <c r="B3206" s="18" t="s">
        <v>3104</v>
      </c>
      <c r="C3206" s="28" t="s">
        <v>10754</v>
      </c>
      <c r="D3206" s="28" t="s">
        <v>10755</v>
      </c>
      <c r="E3206" s="28" t="s">
        <v>5589</v>
      </c>
      <c r="F3206" s="11">
        <v>577401</v>
      </c>
    </row>
    <row r="3207" spans="1:6" ht="29">
      <c r="A3207" s="1">
        <v>170368</v>
      </c>
      <c r="B3207" s="28" t="s">
        <v>3105</v>
      </c>
      <c r="C3207" s="28" t="s">
        <v>10756</v>
      </c>
      <c r="D3207" s="28" t="s">
        <v>10757</v>
      </c>
      <c r="E3207" s="28" t="s">
        <v>5589</v>
      </c>
      <c r="F3207" s="11">
        <v>591117</v>
      </c>
    </row>
    <row r="3208" spans="1:6" ht="29">
      <c r="A3208" s="2">
        <v>104496</v>
      </c>
      <c r="B3208" s="18" t="s">
        <v>3106</v>
      </c>
      <c r="C3208" s="28" t="s">
        <v>10758</v>
      </c>
      <c r="D3208" s="28" t="s">
        <v>10759</v>
      </c>
      <c r="E3208" s="28" t="s">
        <v>5589</v>
      </c>
      <c r="F3208" s="11">
        <v>583123</v>
      </c>
    </row>
    <row r="3209" spans="1:6" ht="29">
      <c r="A3209" s="2">
        <v>185944</v>
      </c>
      <c r="B3209" s="18" t="s">
        <v>3107</v>
      </c>
      <c r="C3209" s="28" t="s">
        <v>10760</v>
      </c>
      <c r="D3209" s="28" t="s">
        <v>10761</v>
      </c>
      <c r="E3209" s="28" t="s">
        <v>5589</v>
      </c>
      <c r="F3209" s="11">
        <v>572227</v>
      </c>
    </row>
    <row r="3210" spans="1:6" ht="29">
      <c r="A3210" s="2">
        <v>104427</v>
      </c>
      <c r="B3210" s="18" t="s">
        <v>3108</v>
      </c>
      <c r="C3210" s="28" t="s">
        <v>10762</v>
      </c>
      <c r="D3210" s="28" t="s">
        <v>5614</v>
      </c>
      <c r="E3210" s="28" t="s">
        <v>5589</v>
      </c>
      <c r="F3210" s="11">
        <v>560004</v>
      </c>
    </row>
    <row r="3211" spans="1:6" ht="29">
      <c r="A3211" s="2">
        <v>186536</v>
      </c>
      <c r="B3211" s="18" t="s">
        <v>3109</v>
      </c>
      <c r="C3211" s="28" t="s">
        <v>10763</v>
      </c>
      <c r="D3211" s="28" t="s">
        <v>10764</v>
      </c>
      <c r="E3211" s="28" t="s">
        <v>5589</v>
      </c>
      <c r="F3211" s="11">
        <v>581108</v>
      </c>
    </row>
    <row r="3212" spans="1:6" ht="29">
      <c r="A3212" s="2">
        <v>144068</v>
      </c>
      <c r="B3212" s="18" t="s">
        <v>3110</v>
      </c>
      <c r="C3212" s="28" t="s">
        <v>10765</v>
      </c>
      <c r="D3212" s="28" t="s">
        <v>10766</v>
      </c>
      <c r="E3212" s="28" t="s">
        <v>5589</v>
      </c>
      <c r="F3212" s="11">
        <v>560043</v>
      </c>
    </row>
    <row r="3213" spans="1:6" ht="29">
      <c r="A3213" s="2">
        <v>178036</v>
      </c>
      <c r="B3213" s="18" t="s">
        <v>3111</v>
      </c>
      <c r="C3213" s="28" t="s">
        <v>10767</v>
      </c>
      <c r="D3213" s="28" t="s">
        <v>10768</v>
      </c>
      <c r="E3213" s="28" t="s">
        <v>5589</v>
      </c>
      <c r="F3213" s="11">
        <v>575011</v>
      </c>
    </row>
    <row r="3214" spans="1:6" ht="29">
      <c r="A3214" s="2">
        <v>182184</v>
      </c>
      <c r="B3214" s="18" t="s">
        <v>3112</v>
      </c>
      <c r="C3214" s="28" t="s">
        <v>10769</v>
      </c>
      <c r="D3214" s="28" t="s">
        <v>10770</v>
      </c>
      <c r="E3214" s="28" t="s">
        <v>5589</v>
      </c>
      <c r="F3214" s="11">
        <v>583214</v>
      </c>
    </row>
    <row r="3215" spans="1:6" ht="29">
      <c r="A3215" s="2">
        <v>147632</v>
      </c>
      <c r="B3215" s="18" t="s">
        <v>3113</v>
      </c>
      <c r="C3215" s="28" t="s">
        <v>10771</v>
      </c>
      <c r="D3215" s="28" t="s">
        <v>5614</v>
      </c>
      <c r="E3215" s="28" t="s">
        <v>5589</v>
      </c>
      <c r="F3215" s="11">
        <v>560100</v>
      </c>
    </row>
    <row r="3216" spans="1:6" ht="29">
      <c r="A3216" s="2">
        <v>178460</v>
      </c>
      <c r="B3216" s="18" t="s">
        <v>3114</v>
      </c>
      <c r="C3216" s="28" t="s">
        <v>10772</v>
      </c>
      <c r="D3216" s="28" t="s">
        <v>10773</v>
      </c>
      <c r="E3216" s="28" t="s">
        <v>5589</v>
      </c>
      <c r="F3216" s="11">
        <v>571234</v>
      </c>
    </row>
    <row r="3217" spans="1:6" ht="29">
      <c r="A3217" s="2">
        <v>111012</v>
      </c>
      <c r="B3217" s="18" t="s">
        <v>3115</v>
      </c>
      <c r="C3217" s="28" t="s">
        <v>10774</v>
      </c>
      <c r="D3217" s="28" t="s">
        <v>10775</v>
      </c>
      <c r="E3217" s="28" t="e">
        <v>#N/A</v>
      </c>
      <c r="F3217" s="11">
        <v>606201</v>
      </c>
    </row>
    <row r="3218" spans="1:6" ht="29">
      <c r="A3218" s="2">
        <v>117942</v>
      </c>
      <c r="B3218" s="18" t="s">
        <v>3116</v>
      </c>
      <c r="C3218" s="28" t="s">
        <v>10776</v>
      </c>
      <c r="D3218" s="28" t="s">
        <v>10777</v>
      </c>
      <c r="E3218" s="28" t="s">
        <v>5553</v>
      </c>
      <c r="F3218" s="11">
        <v>628203</v>
      </c>
    </row>
    <row r="3219" spans="1:6" ht="29">
      <c r="A3219" s="2">
        <v>180537</v>
      </c>
      <c r="B3219" s="18" t="s">
        <v>3117</v>
      </c>
      <c r="C3219" s="28" t="s">
        <v>10778</v>
      </c>
      <c r="D3219" s="28" t="s">
        <v>9886</v>
      </c>
      <c r="E3219" s="28" t="s">
        <v>5553</v>
      </c>
      <c r="F3219" s="11">
        <v>606601</v>
      </c>
    </row>
    <row r="3220" spans="1:6" ht="29">
      <c r="A3220" s="2">
        <v>206256</v>
      </c>
      <c r="B3220" s="18" t="s">
        <v>3118</v>
      </c>
      <c r="C3220" s="28" t="s">
        <v>10779</v>
      </c>
      <c r="D3220" s="28" t="s">
        <v>10780</v>
      </c>
      <c r="E3220" s="28" t="s">
        <v>5553</v>
      </c>
      <c r="F3220" s="11">
        <v>626117</v>
      </c>
    </row>
    <row r="3221" spans="1:6" ht="29">
      <c r="A3221" s="2">
        <v>172940</v>
      </c>
      <c r="B3221" s="18" t="s">
        <v>3119</v>
      </c>
      <c r="C3221" s="28" t="s">
        <v>10781</v>
      </c>
      <c r="D3221" s="28" t="s">
        <v>5618</v>
      </c>
      <c r="E3221" s="28" t="s">
        <v>5553</v>
      </c>
      <c r="F3221" s="11">
        <v>641002</v>
      </c>
    </row>
    <row r="3222" spans="1:6" ht="29">
      <c r="A3222" s="2">
        <v>172138</v>
      </c>
      <c r="B3222" s="18" t="s">
        <v>3120</v>
      </c>
      <c r="C3222" s="28" t="s">
        <v>10782</v>
      </c>
      <c r="D3222" s="28" t="s">
        <v>5618</v>
      </c>
      <c r="E3222" s="28" t="s">
        <v>5553</v>
      </c>
      <c r="F3222" s="11">
        <v>641018</v>
      </c>
    </row>
    <row r="3223" spans="1:6" ht="29">
      <c r="A3223" s="2">
        <v>145909</v>
      </c>
      <c r="B3223" s="18" t="s">
        <v>3121</v>
      </c>
      <c r="C3223" s="28" t="s">
        <v>10783</v>
      </c>
      <c r="D3223" s="28" t="s">
        <v>10784</v>
      </c>
      <c r="E3223" s="28" t="s">
        <v>5553</v>
      </c>
      <c r="F3223" s="11">
        <v>629173</v>
      </c>
    </row>
    <row r="3224" spans="1:6" ht="29">
      <c r="A3224" s="2">
        <v>208412</v>
      </c>
      <c r="B3224" s="18" t="s">
        <v>3122</v>
      </c>
      <c r="C3224" s="28" t="s">
        <v>10785</v>
      </c>
      <c r="D3224" s="28" t="s">
        <v>10786</v>
      </c>
      <c r="E3224" s="28" t="s">
        <v>5553</v>
      </c>
      <c r="F3224" s="11">
        <v>629173</v>
      </c>
    </row>
    <row r="3225" spans="1:6" ht="29">
      <c r="A3225" s="2">
        <v>193177</v>
      </c>
      <c r="B3225" s="18" t="s">
        <v>1426</v>
      </c>
      <c r="C3225" s="28" t="s">
        <v>10787</v>
      </c>
      <c r="D3225" s="28" t="s">
        <v>9431</v>
      </c>
      <c r="E3225" s="28" t="s">
        <v>5553</v>
      </c>
      <c r="F3225" s="11">
        <v>610001</v>
      </c>
    </row>
    <row r="3226" spans="1:6" ht="29">
      <c r="A3226" s="2">
        <v>193778</v>
      </c>
      <c r="B3226" s="18" t="s">
        <v>3123</v>
      </c>
      <c r="C3226" s="28" t="s">
        <v>10788</v>
      </c>
      <c r="D3226" s="28" t="s">
        <v>10789</v>
      </c>
      <c r="E3226" s="28" t="s">
        <v>5553</v>
      </c>
      <c r="F3226" s="11">
        <v>606001</v>
      </c>
    </row>
    <row r="3227" spans="1:6" ht="29">
      <c r="A3227" s="2">
        <v>141121</v>
      </c>
      <c r="B3227" s="18" t="s">
        <v>3124</v>
      </c>
      <c r="C3227" s="28" t="s">
        <v>10790</v>
      </c>
      <c r="D3227" s="28" t="s">
        <v>10791</v>
      </c>
      <c r="E3227" s="28" t="s">
        <v>5553</v>
      </c>
      <c r="F3227" s="11">
        <v>629153</v>
      </c>
    </row>
    <row r="3228" spans="1:6" ht="29">
      <c r="A3228" s="2">
        <v>173867</v>
      </c>
      <c r="B3228" s="18" t="s">
        <v>3125</v>
      </c>
      <c r="C3228" s="28" t="s">
        <v>10792</v>
      </c>
      <c r="D3228" s="28" t="s">
        <v>10793</v>
      </c>
      <c r="E3228" s="28" t="s">
        <v>5553</v>
      </c>
      <c r="F3228" s="11">
        <v>629157</v>
      </c>
    </row>
    <row r="3229" spans="1:6" ht="29">
      <c r="A3229" s="2">
        <v>117950</v>
      </c>
      <c r="B3229" s="18" t="s">
        <v>3126</v>
      </c>
      <c r="C3229" s="28" t="s">
        <v>10794</v>
      </c>
      <c r="D3229" s="28" t="s">
        <v>10795</v>
      </c>
      <c r="E3229" s="28" t="s">
        <v>5553</v>
      </c>
      <c r="F3229" s="11">
        <v>629301</v>
      </c>
    </row>
    <row r="3230" spans="1:6" ht="29">
      <c r="A3230" s="2">
        <v>195045</v>
      </c>
      <c r="B3230" s="18" t="s">
        <v>3127</v>
      </c>
      <c r="C3230" s="28" t="s">
        <v>10796</v>
      </c>
      <c r="D3230" s="28" t="s">
        <v>10797</v>
      </c>
      <c r="E3230" s="28" t="s">
        <v>5553</v>
      </c>
      <c r="F3230" s="11">
        <v>628552</v>
      </c>
    </row>
    <row r="3231" spans="1:6" ht="29">
      <c r="A3231" s="2">
        <v>118001</v>
      </c>
      <c r="B3231" s="18" t="s">
        <v>3128</v>
      </c>
      <c r="C3231" s="28" t="s">
        <v>10798</v>
      </c>
      <c r="D3231" s="28" t="s">
        <v>8897</v>
      </c>
      <c r="E3231" s="28" t="s">
        <v>5553</v>
      </c>
      <c r="F3231" s="11">
        <v>627002</v>
      </c>
    </row>
    <row r="3232" spans="1:6" ht="29">
      <c r="A3232" s="2">
        <v>117970</v>
      </c>
      <c r="B3232" s="18" t="s">
        <v>3129</v>
      </c>
      <c r="C3232" s="28" t="s">
        <v>10799</v>
      </c>
      <c r="D3232" s="28" t="s">
        <v>10800</v>
      </c>
      <c r="E3232" s="28" t="s">
        <v>5553</v>
      </c>
      <c r="F3232" s="11">
        <v>629403</v>
      </c>
    </row>
    <row r="3233" spans="1:6" ht="29">
      <c r="A3233" s="2">
        <v>143704</v>
      </c>
      <c r="B3233" s="18" t="s">
        <v>1995</v>
      </c>
      <c r="C3233" s="28" t="s">
        <v>10801</v>
      </c>
      <c r="D3233" s="28" t="s">
        <v>9355</v>
      </c>
      <c r="E3233" s="28" t="s">
        <v>5553</v>
      </c>
      <c r="F3233" s="11">
        <v>639002</v>
      </c>
    </row>
    <row r="3234" spans="1:6" ht="29">
      <c r="A3234" s="2">
        <v>215832</v>
      </c>
      <c r="B3234" s="18" t="s">
        <v>3130</v>
      </c>
      <c r="C3234" s="28" t="s">
        <v>10802</v>
      </c>
      <c r="D3234" s="28" t="s">
        <v>10803</v>
      </c>
      <c r="E3234" s="28" t="s">
        <v>5553</v>
      </c>
      <c r="F3234" s="11">
        <v>638661</v>
      </c>
    </row>
    <row r="3235" spans="1:6" ht="29">
      <c r="A3235" s="2">
        <v>117959</v>
      </c>
      <c r="B3235" s="18" t="s">
        <v>2679</v>
      </c>
      <c r="C3235" s="28" t="s">
        <v>10804</v>
      </c>
      <c r="D3235" s="28" t="s">
        <v>5610</v>
      </c>
      <c r="E3235" s="28" t="s">
        <v>5553</v>
      </c>
      <c r="F3235" s="11">
        <v>625016</v>
      </c>
    </row>
    <row r="3236" spans="1:6" ht="29">
      <c r="A3236" s="2">
        <v>113861</v>
      </c>
      <c r="B3236" s="18" t="s">
        <v>3131</v>
      </c>
      <c r="C3236" s="28" t="s">
        <v>10805</v>
      </c>
      <c r="D3236" s="28" t="s">
        <v>10806</v>
      </c>
      <c r="E3236" s="28" t="s">
        <v>5553</v>
      </c>
      <c r="F3236" s="11">
        <v>611001</v>
      </c>
    </row>
    <row r="3237" spans="1:6" ht="14.5">
      <c r="A3237" s="2">
        <v>117976</v>
      </c>
      <c r="B3237" s="18" t="s">
        <v>3132</v>
      </c>
      <c r="C3237" s="28" t="s">
        <v>10807</v>
      </c>
      <c r="D3237" s="28" t="s">
        <v>10808</v>
      </c>
      <c r="E3237" s="28" t="s">
        <v>5553</v>
      </c>
      <c r="F3237" s="11">
        <v>625106</v>
      </c>
    </row>
    <row r="3238" spans="1:6" ht="29">
      <c r="A3238" s="2">
        <v>164035</v>
      </c>
      <c r="B3238" s="18" t="s">
        <v>3133</v>
      </c>
      <c r="C3238" s="28" t="s">
        <v>10809</v>
      </c>
      <c r="D3238" s="28" t="s">
        <v>10810</v>
      </c>
      <c r="E3238" s="28" t="s">
        <v>5553</v>
      </c>
      <c r="F3238" s="11">
        <v>627809</v>
      </c>
    </row>
    <row r="3239" spans="1:6" ht="29">
      <c r="A3239" s="2">
        <v>145902</v>
      </c>
      <c r="B3239" s="18" t="s">
        <v>3134</v>
      </c>
      <c r="C3239" s="28" t="s">
        <v>10811</v>
      </c>
      <c r="D3239" s="28" t="s">
        <v>10812</v>
      </c>
      <c r="E3239" s="28" t="s">
        <v>5553</v>
      </c>
      <c r="F3239" s="11">
        <v>626123</v>
      </c>
    </row>
    <row r="3240" spans="1:6" ht="29">
      <c r="A3240" s="2">
        <v>194010</v>
      </c>
      <c r="B3240" s="18" t="s">
        <v>3135</v>
      </c>
      <c r="C3240" s="28" t="s">
        <v>10813</v>
      </c>
      <c r="D3240" s="28" t="s">
        <v>10814</v>
      </c>
      <c r="E3240" s="28" t="s">
        <v>5553</v>
      </c>
      <c r="F3240" s="11">
        <v>635206</v>
      </c>
    </row>
    <row r="3241" spans="1:6" ht="29">
      <c r="A3241" s="2">
        <v>211808</v>
      </c>
      <c r="B3241" s="18" t="s">
        <v>3136</v>
      </c>
      <c r="C3241" s="28" t="s">
        <v>10815</v>
      </c>
      <c r="D3241" s="28" t="s">
        <v>5618</v>
      </c>
      <c r="E3241" s="28" t="s">
        <v>5553</v>
      </c>
      <c r="F3241" s="11">
        <v>641108</v>
      </c>
    </row>
    <row r="3242" spans="1:6" ht="29">
      <c r="A3242" s="2">
        <v>117986</v>
      </c>
      <c r="B3242" s="18" t="s">
        <v>3137</v>
      </c>
      <c r="C3242" s="28" t="s">
        <v>10816</v>
      </c>
      <c r="D3242" s="28" t="s">
        <v>10817</v>
      </c>
      <c r="E3242" s="28" t="s">
        <v>5553</v>
      </c>
      <c r="F3242" s="11">
        <v>628215</v>
      </c>
    </row>
    <row r="3243" spans="1:6" ht="29">
      <c r="A3243" s="2">
        <v>214147</v>
      </c>
      <c r="B3243" s="18" t="s">
        <v>3138</v>
      </c>
      <c r="C3243" s="28" t="s">
        <v>10818</v>
      </c>
      <c r="D3243" s="28" t="s">
        <v>10819</v>
      </c>
      <c r="E3243" s="28" t="s">
        <v>5576</v>
      </c>
      <c r="F3243" s="11">
        <v>507169</v>
      </c>
    </row>
    <row r="3244" spans="1:6" ht="29">
      <c r="A3244" s="2">
        <v>145626</v>
      </c>
      <c r="B3244" s="18" t="s">
        <v>3139</v>
      </c>
      <c r="C3244" s="28" t="s">
        <v>10820</v>
      </c>
      <c r="D3244" s="28" t="s">
        <v>10821</v>
      </c>
      <c r="E3244" s="28" t="s">
        <v>5576</v>
      </c>
      <c r="F3244" s="11">
        <v>502273</v>
      </c>
    </row>
    <row r="3245" spans="1:6" ht="29">
      <c r="A3245" s="2">
        <v>167229</v>
      </c>
      <c r="B3245" s="18" t="s">
        <v>3140</v>
      </c>
      <c r="C3245" s="28" t="s">
        <v>10822</v>
      </c>
      <c r="D3245" s="28" t="s">
        <v>9934</v>
      </c>
      <c r="E3245" s="28" t="s">
        <v>5545</v>
      </c>
      <c r="F3245" s="11">
        <v>520015</v>
      </c>
    </row>
    <row r="3246" spans="1:6" ht="14.5">
      <c r="A3246" s="2">
        <v>123345</v>
      </c>
      <c r="B3246" s="18" t="s">
        <v>3141</v>
      </c>
      <c r="C3246" s="28" t="s">
        <v>10823</v>
      </c>
      <c r="D3246" s="28" t="s">
        <v>10824</v>
      </c>
      <c r="E3246" s="28" t="s">
        <v>5545</v>
      </c>
      <c r="F3246" s="11">
        <v>515761</v>
      </c>
    </row>
    <row r="3247" spans="1:6" ht="14.5">
      <c r="A3247" s="2">
        <v>100804</v>
      </c>
      <c r="B3247" s="18" t="s">
        <v>3142</v>
      </c>
      <c r="C3247" s="28" t="s">
        <v>10825</v>
      </c>
      <c r="D3247" s="28" t="s">
        <v>10826</v>
      </c>
      <c r="E3247" s="28" t="s">
        <v>5545</v>
      </c>
      <c r="F3247" s="11">
        <v>532591</v>
      </c>
    </row>
    <row r="3248" spans="1:6" ht="29">
      <c r="A3248" s="2">
        <v>190982</v>
      </c>
      <c r="B3248" s="18" t="s">
        <v>3143</v>
      </c>
      <c r="C3248" s="28" t="s">
        <v>10827</v>
      </c>
      <c r="D3248" s="28" t="s">
        <v>10828</v>
      </c>
      <c r="E3248" s="28" t="s">
        <v>5545</v>
      </c>
      <c r="F3248" s="11">
        <v>533288</v>
      </c>
    </row>
    <row r="3249" spans="1:6" ht="29">
      <c r="A3249" s="2">
        <v>193723</v>
      </c>
      <c r="B3249" s="18" t="s">
        <v>2148</v>
      </c>
      <c r="C3249" s="28" t="s">
        <v>10829</v>
      </c>
      <c r="D3249" s="28" t="s">
        <v>8952</v>
      </c>
      <c r="E3249" s="28" t="s">
        <v>5545</v>
      </c>
      <c r="F3249" s="11">
        <v>524344</v>
      </c>
    </row>
    <row r="3250" spans="1:6" ht="29">
      <c r="A3250" s="2">
        <v>175369</v>
      </c>
      <c r="B3250" s="18" t="s">
        <v>3144</v>
      </c>
      <c r="C3250" s="28" t="s">
        <v>10830</v>
      </c>
      <c r="D3250" s="28" t="s">
        <v>10209</v>
      </c>
      <c r="E3250" s="28" t="s">
        <v>5545</v>
      </c>
      <c r="F3250" s="11">
        <v>515765</v>
      </c>
    </row>
    <row r="3251" spans="1:6" ht="29">
      <c r="A3251" s="2">
        <v>180197</v>
      </c>
      <c r="B3251" s="18" t="s">
        <v>3145</v>
      </c>
      <c r="C3251" s="28" t="s">
        <v>10831</v>
      </c>
      <c r="D3251" s="28" t="s">
        <v>10832</v>
      </c>
      <c r="E3251" s="28" t="s">
        <v>5545</v>
      </c>
      <c r="F3251" s="11">
        <v>530012</v>
      </c>
    </row>
    <row r="3252" spans="1:6" ht="29">
      <c r="A3252" s="1">
        <v>145707</v>
      </c>
      <c r="B3252" s="28" t="s">
        <v>3146</v>
      </c>
      <c r="C3252" s="28" t="s">
        <v>10833</v>
      </c>
      <c r="D3252" s="28" t="s">
        <v>10834</v>
      </c>
      <c r="E3252" s="28" t="s">
        <v>5545</v>
      </c>
      <c r="F3252" s="11">
        <v>523109</v>
      </c>
    </row>
    <row r="3253" spans="1:6" ht="29">
      <c r="A3253" s="2">
        <v>214440</v>
      </c>
      <c r="B3253" s="18" t="s">
        <v>3147</v>
      </c>
      <c r="C3253" s="28" t="s">
        <v>10835</v>
      </c>
      <c r="D3253" s="28" t="s">
        <v>10836</v>
      </c>
      <c r="E3253" s="28" t="s">
        <v>5545</v>
      </c>
      <c r="F3253" s="11">
        <v>534001</v>
      </c>
    </row>
    <row r="3254" spans="1:6" ht="29">
      <c r="A3254" s="2">
        <v>194877</v>
      </c>
      <c r="B3254" s="18" t="s">
        <v>3148</v>
      </c>
      <c r="C3254" s="28" t="s">
        <v>10837</v>
      </c>
      <c r="D3254" s="28" t="s">
        <v>10838</v>
      </c>
      <c r="E3254" s="28" t="s">
        <v>5545</v>
      </c>
      <c r="F3254" s="11">
        <v>516380</v>
      </c>
    </row>
    <row r="3255" spans="1:6" ht="29">
      <c r="A3255" s="2">
        <v>180634</v>
      </c>
      <c r="B3255" s="18" t="s">
        <v>3149</v>
      </c>
      <c r="C3255" s="28" t="s">
        <v>10839</v>
      </c>
      <c r="D3255" s="28" t="s">
        <v>10840</v>
      </c>
      <c r="E3255" s="28" t="s">
        <v>5545</v>
      </c>
      <c r="F3255" s="11">
        <v>524344</v>
      </c>
    </row>
    <row r="3256" spans="1:6" ht="29">
      <c r="A3256" s="2">
        <v>214421</v>
      </c>
      <c r="B3256" s="18" t="s">
        <v>3150</v>
      </c>
      <c r="C3256" s="28" t="s">
        <v>10841</v>
      </c>
      <c r="D3256" s="28" t="s">
        <v>5622</v>
      </c>
      <c r="E3256" s="28" t="s">
        <v>5576</v>
      </c>
      <c r="F3256" s="11">
        <v>501401</v>
      </c>
    </row>
    <row r="3257" spans="1:6" ht="29">
      <c r="A3257" s="2">
        <v>166880</v>
      </c>
      <c r="B3257" s="18" t="s">
        <v>3151</v>
      </c>
      <c r="C3257" s="28" t="s">
        <v>10842</v>
      </c>
      <c r="D3257" s="28" t="s">
        <v>10843</v>
      </c>
      <c r="E3257" s="28" t="s">
        <v>5545</v>
      </c>
      <c r="F3257" s="11">
        <v>515812</v>
      </c>
    </row>
    <row r="3258" spans="1:6" ht="29">
      <c r="A3258" s="2">
        <v>142623</v>
      </c>
      <c r="B3258" s="18" t="s">
        <v>3152</v>
      </c>
      <c r="C3258" s="28" t="s">
        <v>10844</v>
      </c>
      <c r="D3258" s="28" t="s">
        <v>10845</v>
      </c>
      <c r="E3258" s="28" t="s">
        <v>5545</v>
      </c>
      <c r="F3258" s="11">
        <v>521344</v>
      </c>
    </row>
    <row r="3259" spans="1:6" ht="29">
      <c r="A3259" s="2">
        <v>177368</v>
      </c>
      <c r="B3259" s="18" t="s">
        <v>3153</v>
      </c>
      <c r="C3259" s="28" t="s">
        <v>10846</v>
      </c>
      <c r="D3259" s="28" t="s">
        <v>9340</v>
      </c>
      <c r="E3259" s="28" t="s">
        <v>5545</v>
      </c>
      <c r="F3259" s="11">
        <v>518222</v>
      </c>
    </row>
    <row r="3260" spans="1:6" ht="29">
      <c r="A3260" s="2">
        <v>100897</v>
      </c>
      <c r="B3260" s="18" t="s">
        <v>3154</v>
      </c>
      <c r="C3260" s="28" t="s">
        <v>10847</v>
      </c>
      <c r="D3260" s="28" t="s">
        <v>8950</v>
      </c>
      <c r="E3260" s="28" t="s">
        <v>5576</v>
      </c>
      <c r="F3260" s="11">
        <v>507133</v>
      </c>
    </row>
    <row r="3261" spans="1:6" ht="29">
      <c r="A3261" s="2">
        <v>176239</v>
      </c>
      <c r="B3261" s="18" t="s">
        <v>3155</v>
      </c>
      <c r="C3261" s="28" t="s">
        <v>10848</v>
      </c>
      <c r="D3261" s="28" t="s">
        <v>10849</v>
      </c>
      <c r="E3261" s="28" t="s">
        <v>5545</v>
      </c>
      <c r="F3261" s="11">
        <v>534467</v>
      </c>
    </row>
    <row r="3262" spans="1:6" ht="29">
      <c r="A3262" s="2">
        <v>163924</v>
      </c>
      <c r="B3262" s="18" t="s">
        <v>2816</v>
      </c>
      <c r="C3262" s="28" t="s">
        <v>10850</v>
      </c>
      <c r="D3262" s="28" t="s">
        <v>10851</v>
      </c>
      <c r="E3262" s="28" t="s">
        <v>8885</v>
      </c>
      <c r="F3262" s="11">
        <v>605001</v>
      </c>
    </row>
    <row r="3263" spans="1:6" ht="29">
      <c r="A3263" s="2">
        <v>149156</v>
      </c>
      <c r="B3263" s="18" t="s">
        <v>3156</v>
      </c>
      <c r="C3263" s="28" t="s">
        <v>10852</v>
      </c>
      <c r="D3263" s="28" t="s">
        <v>10853</v>
      </c>
      <c r="E3263" s="28" t="s">
        <v>5545</v>
      </c>
      <c r="F3263" s="11">
        <v>523108</v>
      </c>
    </row>
    <row r="3264" spans="1:6" ht="29">
      <c r="A3264" s="2">
        <v>207292</v>
      </c>
      <c r="B3264" s="18" t="s">
        <v>3157</v>
      </c>
      <c r="C3264" s="28" t="s">
        <v>10854</v>
      </c>
      <c r="D3264" s="28" t="s">
        <v>10855</v>
      </c>
      <c r="E3264" s="28" t="s">
        <v>5545</v>
      </c>
      <c r="F3264" s="11">
        <v>522009</v>
      </c>
    </row>
    <row r="3265" spans="1:6" ht="29">
      <c r="A3265" s="2">
        <v>159788</v>
      </c>
      <c r="B3265" s="18" t="s">
        <v>3158</v>
      </c>
      <c r="C3265" s="28" t="s">
        <v>10856</v>
      </c>
      <c r="D3265" s="28" t="s">
        <v>10225</v>
      </c>
      <c r="E3265" s="28" t="s">
        <v>5545</v>
      </c>
      <c r="F3265" s="11">
        <v>532001</v>
      </c>
    </row>
    <row r="3266" spans="1:6" ht="29">
      <c r="A3266" s="2">
        <v>194614</v>
      </c>
      <c r="B3266" s="18" t="s">
        <v>3159</v>
      </c>
      <c r="C3266" s="28" t="s">
        <v>10857</v>
      </c>
      <c r="D3266" s="28" t="s">
        <v>10858</v>
      </c>
      <c r="E3266" s="28" t="s">
        <v>5545</v>
      </c>
      <c r="F3266" s="11">
        <v>515411</v>
      </c>
    </row>
    <row r="3267" spans="1:6" ht="29">
      <c r="A3267" s="2">
        <v>212421</v>
      </c>
      <c r="B3267" s="18" t="s">
        <v>3160</v>
      </c>
      <c r="C3267" s="28" t="s">
        <v>10859</v>
      </c>
      <c r="D3267" s="28" t="s">
        <v>10860</v>
      </c>
      <c r="E3267" s="28" t="s">
        <v>5545</v>
      </c>
      <c r="F3267" s="11">
        <v>515501</v>
      </c>
    </row>
    <row r="3268" spans="1:6" ht="29">
      <c r="A3268" s="2">
        <v>120308</v>
      </c>
      <c r="B3268" s="18" t="s">
        <v>3161</v>
      </c>
      <c r="C3268" s="28" t="s">
        <v>10861</v>
      </c>
      <c r="D3268" s="28" t="s">
        <v>10862</v>
      </c>
      <c r="E3268" s="28" t="s">
        <v>5576</v>
      </c>
      <c r="F3268" s="11">
        <v>505325</v>
      </c>
    </row>
    <row r="3269" spans="1:6" ht="29">
      <c r="A3269" s="2">
        <v>182452</v>
      </c>
      <c r="B3269" s="18" t="s">
        <v>3162</v>
      </c>
      <c r="C3269" s="28" t="s">
        <v>10863</v>
      </c>
      <c r="D3269" s="28" t="s">
        <v>10864</v>
      </c>
      <c r="E3269" s="28" t="s">
        <v>5545</v>
      </c>
      <c r="F3269" s="11">
        <v>517101</v>
      </c>
    </row>
    <row r="3270" spans="1:6" ht="29">
      <c r="A3270" s="2">
        <v>119241</v>
      </c>
      <c r="B3270" s="18" t="s">
        <v>3163</v>
      </c>
      <c r="C3270" s="28" t="s">
        <v>10865</v>
      </c>
      <c r="D3270" s="28" t="s">
        <v>9934</v>
      </c>
      <c r="E3270" s="28" t="s">
        <v>5545</v>
      </c>
      <c r="F3270" s="11">
        <v>520001</v>
      </c>
    </row>
    <row r="3271" spans="1:6" ht="29">
      <c r="A3271" s="1">
        <v>223542</v>
      </c>
      <c r="B3271" s="22" t="s">
        <v>3164</v>
      </c>
      <c r="C3271" s="28" t="s">
        <v>10866</v>
      </c>
      <c r="D3271" s="28" t="s">
        <v>10867</v>
      </c>
      <c r="E3271" s="28" t="s">
        <v>5545</v>
      </c>
      <c r="F3271" s="11">
        <v>516310</v>
      </c>
    </row>
    <row r="3272" spans="1:6" ht="29">
      <c r="A3272" s="2">
        <v>202086</v>
      </c>
      <c r="B3272" s="18" t="s">
        <v>3165</v>
      </c>
      <c r="C3272" s="28" t="s">
        <v>10868</v>
      </c>
      <c r="D3272" s="28" t="s">
        <v>9934</v>
      </c>
      <c r="E3272" s="28" t="s">
        <v>5545</v>
      </c>
      <c r="F3272" s="11">
        <v>520001</v>
      </c>
    </row>
    <row r="3273" spans="1:6" ht="29">
      <c r="A3273" s="2">
        <v>183264</v>
      </c>
      <c r="B3273" s="18" t="s">
        <v>3166</v>
      </c>
      <c r="C3273" s="28" t="s">
        <v>10869</v>
      </c>
      <c r="D3273" s="28" t="s">
        <v>10870</v>
      </c>
      <c r="E3273" s="28" t="e">
        <v>#N/A</v>
      </c>
      <c r="F3273" s="1">
        <v>535591</v>
      </c>
    </row>
    <row r="3274" spans="1:6" ht="29">
      <c r="A3274" s="2">
        <v>145788</v>
      </c>
      <c r="B3274" s="18" t="s">
        <v>3167</v>
      </c>
      <c r="C3274" s="28" t="s">
        <v>10871</v>
      </c>
      <c r="D3274" s="28" t="s">
        <v>5547</v>
      </c>
      <c r="E3274" s="28" t="s">
        <v>5545</v>
      </c>
      <c r="F3274" s="11">
        <v>533002</v>
      </c>
    </row>
    <row r="3275" spans="1:6" ht="29">
      <c r="A3275" s="2">
        <v>176201</v>
      </c>
      <c r="B3275" s="18" t="s">
        <v>3168</v>
      </c>
      <c r="C3275" s="28" t="s">
        <v>10872</v>
      </c>
      <c r="D3275" s="28" t="s">
        <v>10873</v>
      </c>
      <c r="E3275" s="28" t="s">
        <v>5545</v>
      </c>
      <c r="F3275" s="11">
        <v>518380</v>
      </c>
    </row>
    <row r="3276" spans="1:6" ht="29">
      <c r="A3276" s="2">
        <v>213047</v>
      </c>
      <c r="B3276" s="18" t="s">
        <v>1850</v>
      </c>
      <c r="C3276" s="28" t="s">
        <v>10874</v>
      </c>
      <c r="D3276" s="28" t="s">
        <v>10875</v>
      </c>
      <c r="E3276" s="28" t="s">
        <v>5545</v>
      </c>
      <c r="F3276" s="11">
        <v>535126</v>
      </c>
    </row>
    <row r="3277" spans="1:6" ht="29">
      <c r="A3277" s="2">
        <v>140281</v>
      </c>
      <c r="B3277" s="18" t="s">
        <v>3169</v>
      </c>
      <c r="C3277" s="28" t="s">
        <v>10876</v>
      </c>
      <c r="D3277" s="28" t="s">
        <v>10877</v>
      </c>
      <c r="E3277" s="28" t="s">
        <v>5550</v>
      </c>
      <c r="F3277" s="11">
        <v>686605</v>
      </c>
    </row>
    <row r="3278" spans="1:6" ht="14.5">
      <c r="A3278" s="2">
        <v>116128</v>
      </c>
      <c r="B3278" s="18" t="s">
        <v>3170</v>
      </c>
      <c r="C3278" s="28" t="s">
        <v>10878</v>
      </c>
      <c r="D3278" s="28" t="s">
        <v>10568</v>
      </c>
      <c r="E3278" s="28" t="s">
        <v>5550</v>
      </c>
      <c r="F3278" s="11">
        <v>686013</v>
      </c>
    </row>
    <row r="3279" spans="1:6" ht="29">
      <c r="A3279" s="2">
        <v>144395</v>
      </c>
      <c r="B3279" s="18" t="s">
        <v>3171</v>
      </c>
      <c r="C3279" s="28" t="s">
        <v>10879</v>
      </c>
      <c r="D3279" s="28" t="s">
        <v>10614</v>
      </c>
      <c r="E3279" s="28" t="s">
        <v>5550</v>
      </c>
      <c r="F3279" s="11">
        <v>688009</v>
      </c>
    </row>
    <row r="3280" spans="1:6" ht="29">
      <c r="A3280" s="2">
        <v>149936</v>
      </c>
      <c r="B3280" s="18" t="s">
        <v>3172</v>
      </c>
      <c r="C3280" s="28" t="s">
        <v>10880</v>
      </c>
      <c r="D3280" s="28" t="s">
        <v>10881</v>
      </c>
      <c r="E3280" s="28" t="s">
        <v>5550</v>
      </c>
      <c r="F3280" s="11">
        <v>686022</v>
      </c>
    </row>
    <row r="3281" spans="1:6" ht="29">
      <c r="A3281" s="2">
        <v>203450</v>
      </c>
      <c r="B3281" s="18" t="s">
        <v>3173</v>
      </c>
      <c r="C3281" s="28" t="s">
        <v>10882</v>
      </c>
      <c r="D3281" s="28" t="s">
        <v>10883</v>
      </c>
      <c r="E3281" s="28" t="s">
        <v>5550</v>
      </c>
      <c r="F3281" s="11">
        <v>673592</v>
      </c>
    </row>
    <row r="3282" spans="1:6" ht="29">
      <c r="A3282" s="2">
        <v>116171</v>
      </c>
      <c r="B3282" s="18" t="s">
        <v>3174</v>
      </c>
      <c r="C3282" s="28" t="s">
        <v>10884</v>
      </c>
      <c r="D3282" s="28" t="s">
        <v>9534</v>
      </c>
      <c r="E3282" s="28" t="s">
        <v>5550</v>
      </c>
      <c r="F3282" s="11">
        <v>680001</v>
      </c>
    </row>
    <row r="3283" spans="1:6" ht="14.5">
      <c r="A3283" s="2">
        <v>116149</v>
      </c>
      <c r="B3283" s="18" t="s">
        <v>3175</v>
      </c>
      <c r="C3283" s="28" t="s">
        <v>10885</v>
      </c>
      <c r="D3283" s="28" t="s">
        <v>10886</v>
      </c>
      <c r="E3283" s="28" t="s">
        <v>5550</v>
      </c>
      <c r="F3283" s="11">
        <v>691523</v>
      </c>
    </row>
    <row r="3284" spans="1:6" ht="14.5">
      <c r="A3284" s="2">
        <v>192958</v>
      </c>
      <c r="B3284" s="18" t="s">
        <v>3176</v>
      </c>
      <c r="C3284" s="28" t="s">
        <v>10887</v>
      </c>
      <c r="D3284" s="28" t="s">
        <v>10888</v>
      </c>
      <c r="E3284" s="28" t="s">
        <v>5550</v>
      </c>
      <c r="F3284" s="11">
        <v>686503</v>
      </c>
    </row>
    <row r="3285" spans="1:6" ht="29">
      <c r="A3285" s="2">
        <v>156464</v>
      </c>
      <c r="B3285" s="18" t="s">
        <v>3177</v>
      </c>
      <c r="C3285" s="28" t="s">
        <v>10889</v>
      </c>
      <c r="D3285" s="28" t="s">
        <v>10890</v>
      </c>
      <c r="E3285" s="28" t="s">
        <v>5553</v>
      </c>
      <c r="F3285" s="11">
        <v>641024</v>
      </c>
    </row>
    <row r="3286" spans="1:6" ht="29">
      <c r="A3286" s="2">
        <v>170702</v>
      </c>
      <c r="B3286" s="18" t="s">
        <v>3178</v>
      </c>
      <c r="C3286" s="28" t="s">
        <v>10891</v>
      </c>
      <c r="D3286" s="28" t="s">
        <v>5559</v>
      </c>
      <c r="E3286" s="28" t="s">
        <v>5553</v>
      </c>
      <c r="F3286" s="11">
        <v>600122</v>
      </c>
    </row>
    <row r="3287" spans="1:6" ht="29">
      <c r="A3287" s="2">
        <v>110931</v>
      </c>
      <c r="B3287" s="18" t="s">
        <v>2027</v>
      </c>
      <c r="C3287" s="28" t="s">
        <v>10892</v>
      </c>
      <c r="D3287" s="28" t="s">
        <v>5559</v>
      </c>
      <c r="E3287" s="28" t="s">
        <v>5553</v>
      </c>
      <c r="F3287" s="11">
        <v>600066</v>
      </c>
    </row>
    <row r="3288" spans="1:6" ht="29">
      <c r="A3288" s="2">
        <v>172016</v>
      </c>
      <c r="B3288" s="18" t="s">
        <v>3179</v>
      </c>
      <c r="C3288" s="28" t="s">
        <v>10893</v>
      </c>
      <c r="D3288" s="28" t="s">
        <v>5559</v>
      </c>
      <c r="E3288" s="28" t="s">
        <v>5553</v>
      </c>
      <c r="F3288" s="11">
        <v>603103</v>
      </c>
    </row>
    <row r="3289" spans="1:6" ht="29">
      <c r="A3289" s="2">
        <v>147054</v>
      </c>
      <c r="B3289" s="18" t="s">
        <v>3180</v>
      </c>
      <c r="C3289" s="28" t="s">
        <v>10894</v>
      </c>
      <c r="D3289" s="28" t="s">
        <v>10895</v>
      </c>
      <c r="E3289" s="28" t="s">
        <v>5553</v>
      </c>
      <c r="F3289" s="11">
        <v>628204</v>
      </c>
    </row>
    <row r="3290" spans="1:6" ht="29">
      <c r="A3290" s="2">
        <v>204873</v>
      </c>
      <c r="B3290" s="18" t="s">
        <v>3181</v>
      </c>
      <c r="C3290" s="28" t="s">
        <v>10896</v>
      </c>
      <c r="D3290" s="28" t="s">
        <v>8895</v>
      </c>
      <c r="E3290" s="28" t="s">
        <v>5553</v>
      </c>
      <c r="F3290" s="11">
        <v>636701</v>
      </c>
    </row>
    <row r="3291" spans="1:6" ht="29">
      <c r="A3291" s="6">
        <v>114311</v>
      </c>
      <c r="B3291" s="22" t="s">
        <v>3182</v>
      </c>
      <c r="C3291" s="28" t="s">
        <v>10897</v>
      </c>
      <c r="D3291" s="28" t="s">
        <v>8843</v>
      </c>
      <c r="E3291" s="28" t="s">
        <v>5553</v>
      </c>
      <c r="F3291" s="11">
        <v>641663</v>
      </c>
    </row>
    <row r="3292" spans="1:6" ht="29">
      <c r="A3292" s="2">
        <v>136008</v>
      </c>
      <c r="B3292" s="18" t="s">
        <v>3183</v>
      </c>
      <c r="C3292" s="28" t="s">
        <v>10898</v>
      </c>
      <c r="D3292" s="28" t="s">
        <v>10899</v>
      </c>
      <c r="E3292" s="28" t="s">
        <v>5553</v>
      </c>
      <c r="F3292" s="11">
        <v>623503</v>
      </c>
    </row>
    <row r="3293" spans="1:6" ht="29">
      <c r="A3293" s="2">
        <v>118019</v>
      </c>
      <c r="B3293" s="18" t="s">
        <v>3184</v>
      </c>
      <c r="C3293" s="28" t="s">
        <v>10900</v>
      </c>
      <c r="D3293" s="28" t="s">
        <v>10901</v>
      </c>
      <c r="E3293" s="28" t="s">
        <v>5553</v>
      </c>
      <c r="F3293" s="11">
        <v>625526</v>
      </c>
    </row>
    <row r="3294" spans="1:6" ht="29">
      <c r="A3294" s="2">
        <v>166245</v>
      </c>
      <c r="B3294" s="18" t="s">
        <v>3185</v>
      </c>
      <c r="C3294" s="28" t="s">
        <v>10902</v>
      </c>
      <c r="D3294" s="28" t="s">
        <v>10903</v>
      </c>
      <c r="E3294" s="28" t="s">
        <v>5553</v>
      </c>
      <c r="F3294" s="11">
        <v>621802</v>
      </c>
    </row>
    <row r="3295" spans="1:6" ht="29">
      <c r="A3295" s="2">
        <v>146116</v>
      </c>
      <c r="B3295" s="18" t="s">
        <v>3186</v>
      </c>
      <c r="C3295" s="28" t="s">
        <v>10904</v>
      </c>
      <c r="D3295" s="28" t="s">
        <v>9934</v>
      </c>
      <c r="E3295" s="28" t="s">
        <v>5545</v>
      </c>
      <c r="F3295" s="11">
        <v>520003</v>
      </c>
    </row>
    <row r="3296" spans="1:6" ht="29">
      <c r="A3296" s="2">
        <v>215145</v>
      </c>
      <c r="B3296" s="18" t="s">
        <v>3187</v>
      </c>
      <c r="C3296" s="28" t="s">
        <v>10905</v>
      </c>
      <c r="D3296" s="28" t="s">
        <v>5622</v>
      </c>
      <c r="E3296" s="28" t="s">
        <v>5576</v>
      </c>
      <c r="F3296" s="11">
        <v>500075</v>
      </c>
    </row>
    <row r="3297" spans="1:6" ht="29">
      <c r="A3297" s="2">
        <v>178869</v>
      </c>
      <c r="B3297" s="18" t="s">
        <v>3188</v>
      </c>
      <c r="C3297" s="28" t="s">
        <v>10906</v>
      </c>
      <c r="D3297" s="28" t="s">
        <v>10907</v>
      </c>
      <c r="E3297" s="28" t="s">
        <v>5576</v>
      </c>
      <c r="F3297" s="11">
        <v>508204</v>
      </c>
    </row>
    <row r="3298" spans="1:6" ht="29">
      <c r="A3298" s="2">
        <v>212963</v>
      </c>
      <c r="B3298" s="18" t="s">
        <v>3189</v>
      </c>
      <c r="C3298" s="28" t="s">
        <v>10908</v>
      </c>
      <c r="D3298" s="28" t="s">
        <v>10262</v>
      </c>
      <c r="E3298" s="28" t="s">
        <v>5545</v>
      </c>
      <c r="F3298" s="11">
        <v>516003</v>
      </c>
    </row>
    <row r="3299" spans="1:6" ht="43.5">
      <c r="A3299" s="2">
        <v>147710</v>
      </c>
      <c r="B3299" s="18" t="s">
        <v>3190</v>
      </c>
      <c r="C3299" s="28" t="s">
        <v>10909</v>
      </c>
      <c r="D3299" s="28" t="s">
        <v>10910</v>
      </c>
      <c r="E3299" s="28" t="s">
        <v>5589</v>
      </c>
      <c r="F3299" s="11">
        <v>560036</v>
      </c>
    </row>
    <row r="3300" spans="1:6" ht="29">
      <c r="A3300" s="2">
        <v>116264</v>
      </c>
      <c r="B3300" s="18" t="s">
        <v>3191</v>
      </c>
      <c r="C3300" s="28" t="s">
        <v>10911</v>
      </c>
      <c r="D3300" s="28" t="s">
        <v>8829</v>
      </c>
      <c r="E3300" s="28" t="s">
        <v>5589</v>
      </c>
      <c r="F3300" s="11">
        <v>580029</v>
      </c>
    </row>
    <row r="3301" spans="1:6" ht="29">
      <c r="A3301" s="2">
        <v>141198</v>
      </c>
      <c r="B3301" s="18" t="s">
        <v>3192</v>
      </c>
      <c r="C3301" s="28" t="s">
        <v>10912</v>
      </c>
      <c r="D3301" s="28" t="s">
        <v>5610</v>
      </c>
      <c r="E3301" s="28" t="s">
        <v>5553</v>
      </c>
      <c r="F3301" s="11">
        <v>625007</v>
      </c>
    </row>
    <row r="3302" spans="1:6" ht="29">
      <c r="A3302" s="1">
        <v>193202</v>
      </c>
      <c r="B3302" s="28" t="s">
        <v>3193</v>
      </c>
      <c r="C3302" s="28" t="s">
        <v>10913</v>
      </c>
      <c r="D3302" s="28" t="s">
        <v>9427</v>
      </c>
      <c r="E3302" s="28" t="s">
        <v>5553</v>
      </c>
      <c r="F3302" s="11">
        <v>641670</v>
      </c>
    </row>
    <row r="3303" spans="1:6" ht="29">
      <c r="A3303" s="2">
        <v>220848</v>
      </c>
      <c r="B3303" s="18" t="s">
        <v>3194</v>
      </c>
      <c r="C3303" s="28" t="s">
        <v>10914</v>
      </c>
      <c r="D3303" s="28" t="s">
        <v>10915</v>
      </c>
      <c r="E3303" s="28" t="s">
        <v>5553</v>
      </c>
      <c r="F3303" s="11">
        <v>641669</v>
      </c>
    </row>
    <row r="3304" spans="1:6" ht="14.5">
      <c r="A3304" s="2">
        <v>117954</v>
      </c>
      <c r="B3304" s="18" t="s">
        <v>3195</v>
      </c>
      <c r="C3304" s="28" t="s">
        <v>10916</v>
      </c>
      <c r="D3304" s="28" t="s">
        <v>10917</v>
      </c>
      <c r="E3304" s="28" t="s">
        <v>5553</v>
      </c>
      <c r="F3304" s="11">
        <v>626501</v>
      </c>
    </row>
    <row r="3305" spans="1:6" ht="14.5">
      <c r="A3305" s="2">
        <v>116127</v>
      </c>
      <c r="B3305" s="18" t="s">
        <v>3196</v>
      </c>
      <c r="C3305" s="28" t="s">
        <v>10918</v>
      </c>
      <c r="D3305" s="28" t="s">
        <v>10919</v>
      </c>
      <c r="E3305" s="28" t="s">
        <v>5550</v>
      </c>
      <c r="F3305" s="11">
        <v>686506</v>
      </c>
    </row>
    <row r="3306" spans="1:6" ht="14.5">
      <c r="A3306" s="2">
        <v>139307</v>
      </c>
      <c r="B3306" s="18" t="s">
        <v>3197</v>
      </c>
      <c r="C3306" s="28" t="s">
        <v>10920</v>
      </c>
      <c r="D3306" s="28" t="s">
        <v>10921</v>
      </c>
      <c r="E3306" s="28" t="s">
        <v>5550</v>
      </c>
      <c r="F3306" s="11">
        <v>686610</v>
      </c>
    </row>
    <row r="3307" spans="1:6" ht="43.5">
      <c r="A3307" s="2">
        <v>213489</v>
      </c>
      <c r="B3307" s="18" t="s">
        <v>3198</v>
      </c>
      <c r="C3307" s="28" t="s">
        <v>10922</v>
      </c>
      <c r="D3307" s="28" t="s">
        <v>10923</v>
      </c>
      <c r="E3307" s="28" t="s">
        <v>5545</v>
      </c>
      <c r="F3307" s="11">
        <v>515801</v>
      </c>
    </row>
    <row r="3308" spans="1:6" ht="29">
      <c r="A3308" s="2">
        <v>119232</v>
      </c>
      <c r="B3308" s="18" t="s">
        <v>3199</v>
      </c>
      <c r="C3308" s="28" t="s">
        <v>10924</v>
      </c>
      <c r="D3308" s="28" t="s">
        <v>10925</v>
      </c>
      <c r="E3308" s="28" t="s">
        <v>5545</v>
      </c>
      <c r="F3308" s="11">
        <v>523212</v>
      </c>
    </row>
    <row r="3309" spans="1:6" ht="29">
      <c r="A3309" s="2">
        <v>184087</v>
      </c>
      <c r="B3309" s="18" t="s">
        <v>3200</v>
      </c>
      <c r="C3309" s="28" t="s">
        <v>10926</v>
      </c>
      <c r="D3309" s="28" t="s">
        <v>10927</v>
      </c>
      <c r="E3309" s="28" t="s">
        <v>5589</v>
      </c>
      <c r="F3309" s="11">
        <v>591235</v>
      </c>
    </row>
    <row r="3310" spans="1:6" ht="29">
      <c r="A3310" s="2">
        <v>181867</v>
      </c>
      <c r="B3310" s="18" t="s">
        <v>3201</v>
      </c>
      <c r="C3310" s="28" t="s">
        <v>10928</v>
      </c>
      <c r="D3310" s="28" t="s">
        <v>10929</v>
      </c>
      <c r="E3310" s="28" t="s">
        <v>5589</v>
      </c>
      <c r="F3310" s="11">
        <v>583117</v>
      </c>
    </row>
    <row r="3311" spans="1:6" ht="29">
      <c r="A3311" s="2">
        <v>219401</v>
      </c>
      <c r="B3311" s="18" t="s">
        <v>3202</v>
      </c>
      <c r="C3311" s="28" t="s">
        <v>10930</v>
      </c>
      <c r="D3311" s="28" t="s">
        <v>10931</v>
      </c>
      <c r="E3311" s="28" t="s">
        <v>5589</v>
      </c>
      <c r="F3311" s="11">
        <v>581211</v>
      </c>
    </row>
    <row r="3312" spans="1:6" ht="29">
      <c r="A3312" s="2">
        <v>210997</v>
      </c>
      <c r="B3312" s="18" t="s">
        <v>3203</v>
      </c>
      <c r="C3312" s="28" t="s">
        <v>10932</v>
      </c>
      <c r="D3312" s="28" t="s">
        <v>10933</v>
      </c>
      <c r="E3312" s="28" t="s">
        <v>5589</v>
      </c>
      <c r="F3312" s="11">
        <v>591307</v>
      </c>
    </row>
    <row r="3313" spans="1:6" ht="29">
      <c r="A3313" s="2">
        <v>175162</v>
      </c>
      <c r="B3313" s="18" t="s">
        <v>3204</v>
      </c>
      <c r="C3313" s="28" t="s">
        <v>10934</v>
      </c>
      <c r="D3313" s="28" t="s">
        <v>9685</v>
      </c>
      <c r="E3313" s="28" t="s">
        <v>5589</v>
      </c>
      <c r="F3313" s="11">
        <v>585105</v>
      </c>
    </row>
    <row r="3314" spans="1:6" ht="29">
      <c r="A3314" s="2">
        <v>217962</v>
      </c>
      <c r="B3314" s="18" t="s">
        <v>3205</v>
      </c>
      <c r="C3314" s="28" t="s">
        <v>10935</v>
      </c>
      <c r="D3314" s="28" t="s">
        <v>10936</v>
      </c>
      <c r="E3314" s="28" t="s">
        <v>5589</v>
      </c>
      <c r="F3314" s="11">
        <v>587311</v>
      </c>
    </row>
    <row r="3315" spans="1:6" ht="29">
      <c r="A3315" s="2">
        <v>116176</v>
      </c>
      <c r="B3315" s="18" t="s">
        <v>3206</v>
      </c>
      <c r="C3315" s="28" t="s">
        <v>10937</v>
      </c>
      <c r="D3315" s="28" t="s">
        <v>10938</v>
      </c>
      <c r="E3315" s="28" t="s">
        <v>5550</v>
      </c>
      <c r="F3315" s="11">
        <v>680644</v>
      </c>
    </row>
    <row r="3316" spans="1:6" ht="29">
      <c r="A3316" s="2">
        <v>213750</v>
      </c>
      <c r="B3316" s="18" t="s">
        <v>3207</v>
      </c>
      <c r="C3316" s="28" t="s">
        <v>10939</v>
      </c>
      <c r="D3316" s="28" t="s">
        <v>9934</v>
      </c>
      <c r="E3316" s="28" t="s">
        <v>5545</v>
      </c>
      <c r="F3316" s="11">
        <v>520010</v>
      </c>
    </row>
    <row r="3317" spans="1:6" ht="29">
      <c r="A3317" s="2">
        <v>181780</v>
      </c>
      <c r="B3317" s="18" t="s">
        <v>3208</v>
      </c>
      <c r="C3317" s="28" t="s">
        <v>10940</v>
      </c>
      <c r="D3317" s="28" t="s">
        <v>10941</v>
      </c>
      <c r="E3317" s="28" t="e">
        <v>#N/A</v>
      </c>
      <c r="F3317" s="11">
        <v>631052</v>
      </c>
    </row>
    <row r="3318" spans="1:6" ht="29">
      <c r="A3318" s="2">
        <v>220810</v>
      </c>
      <c r="B3318" s="18" t="s">
        <v>3209</v>
      </c>
      <c r="C3318" s="28" t="s">
        <v>10942</v>
      </c>
      <c r="D3318" s="28" t="s">
        <v>9355</v>
      </c>
      <c r="E3318" s="28" t="s">
        <v>5553</v>
      </c>
      <c r="F3318" s="11">
        <v>639005</v>
      </c>
    </row>
    <row r="3319" spans="1:6" ht="29">
      <c r="A3319" s="2">
        <v>138950</v>
      </c>
      <c r="B3319" s="18" t="s">
        <v>3210</v>
      </c>
      <c r="C3319" s="28" t="s">
        <v>10943</v>
      </c>
      <c r="D3319" s="28" t="s">
        <v>9936</v>
      </c>
      <c r="E3319" s="28" t="s">
        <v>5550</v>
      </c>
      <c r="F3319" s="11">
        <v>686661</v>
      </c>
    </row>
    <row r="3320" spans="1:6" ht="43.5">
      <c r="A3320" s="2">
        <v>186214</v>
      </c>
      <c r="B3320" s="18" t="s">
        <v>3211</v>
      </c>
      <c r="C3320" s="28" t="s">
        <v>10944</v>
      </c>
      <c r="D3320" s="28" t="s">
        <v>10945</v>
      </c>
      <c r="E3320" s="28" t="s">
        <v>5545</v>
      </c>
      <c r="F3320" s="11">
        <v>524315</v>
      </c>
    </row>
    <row r="3321" spans="1:6" ht="29">
      <c r="A3321" s="2">
        <v>156175</v>
      </c>
      <c r="B3321" s="18" t="s">
        <v>3212</v>
      </c>
      <c r="C3321" s="28" t="s">
        <v>10946</v>
      </c>
      <c r="D3321" s="28" t="s">
        <v>10947</v>
      </c>
      <c r="E3321" s="28" t="s">
        <v>5545</v>
      </c>
      <c r="F3321" s="11">
        <v>532201</v>
      </c>
    </row>
    <row r="3322" spans="1:6" ht="29">
      <c r="A3322" s="6">
        <v>225358</v>
      </c>
      <c r="B3322" s="22" t="s">
        <v>3213</v>
      </c>
      <c r="C3322" s="28" t="s">
        <v>10948</v>
      </c>
      <c r="D3322" s="28" t="s">
        <v>5559</v>
      </c>
      <c r="E3322" s="28" t="s">
        <v>5553</v>
      </c>
      <c r="F3322" s="11">
        <v>600091</v>
      </c>
    </row>
    <row r="3323" spans="1:6" ht="29">
      <c r="A3323" s="2">
        <v>147293</v>
      </c>
      <c r="B3323" s="18" t="s">
        <v>3214</v>
      </c>
      <c r="C3323" s="28" t="s">
        <v>10949</v>
      </c>
      <c r="D3323" s="28" t="s">
        <v>10950</v>
      </c>
      <c r="E3323" s="28" t="s">
        <v>5545</v>
      </c>
      <c r="F3323" s="11">
        <v>518501</v>
      </c>
    </row>
    <row r="3324" spans="1:6" ht="29">
      <c r="A3324" s="2">
        <v>140580</v>
      </c>
      <c r="B3324" s="18" t="s">
        <v>3215</v>
      </c>
      <c r="C3324" s="28" t="s">
        <v>10951</v>
      </c>
      <c r="D3324" s="28" t="s">
        <v>5612</v>
      </c>
      <c r="E3324" s="28" t="s">
        <v>5550</v>
      </c>
      <c r="F3324" s="11">
        <v>682014</v>
      </c>
    </row>
    <row r="3325" spans="1:6" ht="29">
      <c r="A3325" s="2">
        <v>205141</v>
      </c>
      <c r="B3325" s="18" t="s">
        <v>3216</v>
      </c>
      <c r="C3325" s="28" t="s">
        <v>10952</v>
      </c>
      <c r="D3325" s="28" t="s">
        <v>10953</v>
      </c>
      <c r="E3325" s="28" t="s">
        <v>5553</v>
      </c>
      <c r="F3325" s="11">
        <v>608001</v>
      </c>
    </row>
    <row r="3326" spans="1:6" ht="29">
      <c r="A3326" s="2">
        <v>117957</v>
      </c>
      <c r="B3326" s="18" t="s">
        <v>3217</v>
      </c>
      <c r="C3326" s="28" t="s">
        <v>10954</v>
      </c>
      <c r="D3326" s="28" t="s">
        <v>10955</v>
      </c>
      <c r="E3326" s="28" t="s">
        <v>5553</v>
      </c>
      <c r="F3326" s="11">
        <v>624707</v>
      </c>
    </row>
    <row r="3327" spans="1:6" ht="29">
      <c r="A3327" s="2">
        <v>177733</v>
      </c>
      <c r="B3327" s="18" t="s">
        <v>3218</v>
      </c>
      <c r="C3327" s="28" t="s">
        <v>10956</v>
      </c>
      <c r="D3327" s="28" t="s">
        <v>9355</v>
      </c>
      <c r="E3327" s="28" t="s">
        <v>5553</v>
      </c>
      <c r="F3327" s="11">
        <v>639109</v>
      </c>
    </row>
    <row r="3328" spans="1:6" ht="14.5">
      <c r="A3328" s="2">
        <v>194253</v>
      </c>
      <c r="B3328" s="18" t="s">
        <v>3219</v>
      </c>
      <c r="C3328" s="28" t="s">
        <v>10957</v>
      </c>
      <c r="D3328" s="28" t="s">
        <v>10958</v>
      </c>
      <c r="E3328" s="28" t="s">
        <v>5553</v>
      </c>
      <c r="F3328" s="11">
        <v>625619</v>
      </c>
    </row>
    <row r="3329" spans="1:6" ht="29">
      <c r="A3329" s="2">
        <v>178680</v>
      </c>
      <c r="B3329" s="18" t="s">
        <v>3220</v>
      </c>
      <c r="C3329" s="28" t="s">
        <v>10959</v>
      </c>
      <c r="D3329" s="28" t="s">
        <v>5618</v>
      </c>
      <c r="E3329" s="28" t="s">
        <v>5553</v>
      </c>
      <c r="F3329" s="11">
        <v>641111</v>
      </c>
    </row>
    <row r="3330" spans="1:6" ht="29">
      <c r="A3330" s="2">
        <v>113904</v>
      </c>
      <c r="B3330" s="18" t="s">
        <v>3221</v>
      </c>
      <c r="C3330" s="28" t="s">
        <v>10960</v>
      </c>
      <c r="D3330" s="28" t="s">
        <v>10961</v>
      </c>
      <c r="E3330" s="28" t="s">
        <v>5553</v>
      </c>
      <c r="F3330" s="11">
        <v>624802</v>
      </c>
    </row>
    <row r="3331" spans="1:6" ht="29">
      <c r="A3331" s="2">
        <v>179834</v>
      </c>
      <c r="B3331" s="18" t="s">
        <v>3222</v>
      </c>
      <c r="C3331" s="28" t="s">
        <v>10962</v>
      </c>
      <c r="D3331" s="28" t="s">
        <v>5618</v>
      </c>
      <c r="E3331" s="28" t="s">
        <v>5553</v>
      </c>
      <c r="F3331" s="11">
        <v>641006</v>
      </c>
    </row>
    <row r="3332" spans="1:6" ht="29">
      <c r="A3332" s="2">
        <v>185864</v>
      </c>
      <c r="B3332" s="18" t="s">
        <v>3223</v>
      </c>
      <c r="C3332" s="28" t="s">
        <v>10963</v>
      </c>
      <c r="D3332" s="28" t="s">
        <v>10964</v>
      </c>
      <c r="E3332" s="28" t="s">
        <v>5553</v>
      </c>
      <c r="F3332" s="11">
        <v>625022</v>
      </c>
    </row>
    <row r="3333" spans="1:6" ht="29">
      <c r="A3333" s="2">
        <v>194837</v>
      </c>
      <c r="B3333" s="18" t="s">
        <v>3224</v>
      </c>
      <c r="C3333" s="28" t="s">
        <v>10965</v>
      </c>
      <c r="D3333" s="28" t="s">
        <v>10966</v>
      </c>
      <c r="E3333" s="28" t="s">
        <v>5553</v>
      </c>
      <c r="F3333" s="11">
        <v>613203</v>
      </c>
    </row>
    <row r="3334" spans="1:6" ht="29">
      <c r="A3334" s="2">
        <v>178252</v>
      </c>
      <c r="B3334" s="18" t="s">
        <v>3225</v>
      </c>
      <c r="C3334" s="28" t="s">
        <v>10967</v>
      </c>
      <c r="D3334" s="28" t="s">
        <v>10968</v>
      </c>
      <c r="E3334" s="28" t="s">
        <v>5553</v>
      </c>
      <c r="F3334" s="11">
        <v>624706</v>
      </c>
    </row>
    <row r="3335" spans="1:6" ht="29">
      <c r="A3335" s="2">
        <v>114321</v>
      </c>
      <c r="B3335" s="18" t="s">
        <v>3226</v>
      </c>
      <c r="C3335" s="28" t="s">
        <v>10969</v>
      </c>
      <c r="D3335" s="28" t="s">
        <v>5618</v>
      </c>
      <c r="E3335" s="28" t="s">
        <v>5553</v>
      </c>
      <c r="F3335" s="11">
        <v>641043</v>
      </c>
    </row>
    <row r="3336" spans="1:6" ht="29">
      <c r="A3336" s="2">
        <v>149075</v>
      </c>
      <c r="B3336" s="18" t="s">
        <v>3227</v>
      </c>
      <c r="C3336" s="28" t="s">
        <v>10970</v>
      </c>
      <c r="D3336" s="28" t="s">
        <v>10971</v>
      </c>
      <c r="E3336" s="28" t="s">
        <v>5550</v>
      </c>
      <c r="F3336" s="11">
        <v>679305</v>
      </c>
    </row>
    <row r="3337" spans="1:6" ht="29">
      <c r="A3337" s="2">
        <v>202650</v>
      </c>
      <c r="B3337" s="18" t="s">
        <v>3228</v>
      </c>
      <c r="C3337" s="28" t="s">
        <v>10972</v>
      </c>
      <c r="D3337" s="28" t="s">
        <v>9505</v>
      </c>
      <c r="E3337" s="28" t="s">
        <v>5576</v>
      </c>
      <c r="F3337" s="11">
        <v>508252</v>
      </c>
    </row>
    <row r="3338" spans="1:6" ht="29">
      <c r="A3338" s="2">
        <v>218600</v>
      </c>
      <c r="B3338" s="18" t="s">
        <v>3229</v>
      </c>
      <c r="C3338" s="28" t="s">
        <v>10973</v>
      </c>
      <c r="D3338" s="28" t="s">
        <v>10974</v>
      </c>
      <c r="E3338" s="28" t="s">
        <v>5576</v>
      </c>
      <c r="F3338" s="11">
        <v>507306</v>
      </c>
    </row>
    <row r="3339" spans="1:6" ht="29">
      <c r="A3339" s="2">
        <v>168268</v>
      </c>
      <c r="B3339" s="18" t="s">
        <v>3230</v>
      </c>
      <c r="C3339" s="28" t="s">
        <v>10975</v>
      </c>
      <c r="D3339" s="28" t="s">
        <v>10976</v>
      </c>
      <c r="E3339" s="28" t="s">
        <v>5545</v>
      </c>
      <c r="F3339" s="11">
        <v>517502</v>
      </c>
    </row>
    <row r="3340" spans="1:6" ht="29">
      <c r="A3340" s="2">
        <v>119245</v>
      </c>
      <c r="B3340" s="18" t="s">
        <v>3231</v>
      </c>
      <c r="C3340" s="28" t="s">
        <v>10977</v>
      </c>
      <c r="D3340" s="28" t="s">
        <v>9934</v>
      </c>
      <c r="E3340" s="28" t="s">
        <v>5545</v>
      </c>
      <c r="F3340" s="11">
        <v>520012</v>
      </c>
    </row>
    <row r="3341" spans="1:6" ht="29">
      <c r="A3341" s="2">
        <v>119115</v>
      </c>
      <c r="B3341" s="18" t="s">
        <v>3232</v>
      </c>
      <c r="C3341" s="28" t="s">
        <v>10978</v>
      </c>
      <c r="D3341" s="28" t="s">
        <v>5555</v>
      </c>
      <c r="E3341" s="28" t="s">
        <v>5553</v>
      </c>
      <c r="F3341" s="11">
        <v>636007</v>
      </c>
    </row>
    <row r="3342" spans="1:6" ht="29">
      <c r="A3342" s="2">
        <v>190944</v>
      </c>
      <c r="B3342" s="18" t="s">
        <v>3233</v>
      </c>
      <c r="C3342" s="28" t="s">
        <v>10979</v>
      </c>
      <c r="D3342" s="28" t="s">
        <v>5610</v>
      </c>
      <c r="E3342" s="28" t="s">
        <v>5553</v>
      </c>
      <c r="F3342" s="11">
        <v>625022</v>
      </c>
    </row>
    <row r="3343" spans="1:6" ht="29">
      <c r="A3343" s="2">
        <v>194503</v>
      </c>
      <c r="B3343" s="18" t="s">
        <v>3234</v>
      </c>
      <c r="C3343" s="28" t="s">
        <v>10980</v>
      </c>
      <c r="D3343" s="28" t="s">
        <v>10981</v>
      </c>
      <c r="E3343" s="28" t="s">
        <v>5553</v>
      </c>
      <c r="F3343" s="11">
        <v>625514</v>
      </c>
    </row>
    <row r="3344" spans="1:6" ht="29">
      <c r="A3344" s="2">
        <v>182359</v>
      </c>
      <c r="B3344" s="18" t="s">
        <v>3235</v>
      </c>
      <c r="C3344" s="28" t="s">
        <v>10982</v>
      </c>
      <c r="D3344" s="28" t="s">
        <v>10983</v>
      </c>
      <c r="E3344" s="28" t="s">
        <v>5545</v>
      </c>
      <c r="F3344" s="11">
        <v>522426</v>
      </c>
    </row>
    <row r="3345" spans="1:6" ht="29">
      <c r="A3345" s="6">
        <v>133523</v>
      </c>
      <c r="B3345" s="22" t="s">
        <v>3236</v>
      </c>
      <c r="C3345" s="28" t="s">
        <v>10984</v>
      </c>
      <c r="D3345" s="28" t="s">
        <v>8843</v>
      </c>
      <c r="E3345" s="28" t="s">
        <v>5553</v>
      </c>
      <c r="F3345" s="11">
        <v>641604</v>
      </c>
    </row>
    <row r="3346" spans="1:6" ht="29">
      <c r="A3346" s="2">
        <v>217057</v>
      </c>
      <c r="B3346" s="18" t="s">
        <v>3237</v>
      </c>
      <c r="C3346" s="28" t="s">
        <v>10985</v>
      </c>
      <c r="D3346" s="28" t="s">
        <v>9375</v>
      </c>
      <c r="E3346" s="28" t="s">
        <v>5553</v>
      </c>
      <c r="F3346" s="11">
        <v>635109</v>
      </c>
    </row>
    <row r="3347" spans="1:6" ht="29">
      <c r="A3347" s="2">
        <v>133412</v>
      </c>
      <c r="B3347" s="18" t="s">
        <v>3238</v>
      </c>
      <c r="C3347" s="28" t="s">
        <v>10986</v>
      </c>
      <c r="D3347" s="28" t="s">
        <v>10987</v>
      </c>
      <c r="E3347" s="28" t="s">
        <v>5589</v>
      </c>
      <c r="F3347" s="11">
        <v>574233</v>
      </c>
    </row>
    <row r="3348" spans="1:6" ht="14.5">
      <c r="A3348" s="2">
        <v>214433</v>
      </c>
      <c r="B3348" s="18" t="s">
        <v>3239</v>
      </c>
      <c r="C3348" s="28" t="s">
        <v>10988</v>
      </c>
      <c r="D3348" s="28" t="s">
        <v>10989</v>
      </c>
      <c r="E3348" s="28" t="s">
        <v>5589</v>
      </c>
      <c r="F3348" s="11">
        <v>585290</v>
      </c>
    </row>
    <row r="3349" spans="1:6" ht="29">
      <c r="A3349" s="2">
        <v>176328</v>
      </c>
      <c r="B3349" s="18" t="s">
        <v>3240</v>
      </c>
      <c r="C3349" s="28" t="s">
        <v>10990</v>
      </c>
      <c r="D3349" s="28" t="s">
        <v>10991</v>
      </c>
      <c r="E3349" s="28" t="s">
        <v>5589</v>
      </c>
      <c r="F3349" s="11">
        <v>591312</v>
      </c>
    </row>
    <row r="3350" spans="1:6" ht="29">
      <c r="A3350" s="2">
        <v>170198</v>
      </c>
      <c r="B3350" s="18" t="s">
        <v>3241</v>
      </c>
      <c r="C3350" s="28" t="s">
        <v>10992</v>
      </c>
      <c r="D3350" s="28" t="s">
        <v>10993</v>
      </c>
      <c r="E3350" s="28" t="s">
        <v>5553</v>
      </c>
      <c r="F3350" s="11">
        <v>626101</v>
      </c>
    </row>
    <row r="3351" spans="1:6" ht="29">
      <c r="A3351" s="2">
        <v>117982</v>
      </c>
      <c r="B3351" s="18" t="s">
        <v>3242</v>
      </c>
      <c r="C3351" s="28" t="s">
        <v>10994</v>
      </c>
      <c r="D3351" s="28" t="s">
        <v>5610</v>
      </c>
      <c r="E3351" s="28" t="s">
        <v>5553</v>
      </c>
      <c r="F3351" s="11">
        <v>625002</v>
      </c>
    </row>
    <row r="3352" spans="1:6" ht="29">
      <c r="A3352" s="2">
        <v>173151</v>
      </c>
      <c r="B3352" s="18" t="s">
        <v>3243</v>
      </c>
      <c r="C3352" s="28" t="s">
        <v>10995</v>
      </c>
      <c r="D3352" s="28" t="s">
        <v>10996</v>
      </c>
      <c r="E3352" s="28" t="s">
        <v>5553</v>
      </c>
      <c r="F3352" s="11">
        <v>624710</v>
      </c>
    </row>
    <row r="3353" spans="1:6" ht="29">
      <c r="A3353" s="2">
        <v>119114</v>
      </c>
      <c r="B3353" s="18" t="s">
        <v>3244</v>
      </c>
      <c r="C3353" s="28" t="s">
        <v>10997</v>
      </c>
      <c r="D3353" s="28" t="s">
        <v>10998</v>
      </c>
      <c r="E3353" s="28" t="s">
        <v>5553</v>
      </c>
      <c r="F3353" s="11">
        <v>636116</v>
      </c>
    </row>
    <row r="3354" spans="1:6" ht="29">
      <c r="A3354" s="2">
        <v>178658</v>
      </c>
      <c r="B3354" s="18" t="s">
        <v>3245</v>
      </c>
      <c r="C3354" s="28" t="s">
        <v>10999</v>
      </c>
      <c r="D3354" s="28" t="s">
        <v>8843</v>
      </c>
      <c r="E3354" s="28" t="s">
        <v>5553</v>
      </c>
      <c r="F3354" s="11">
        <v>641607</v>
      </c>
    </row>
    <row r="3355" spans="1:6" ht="29">
      <c r="A3355" s="2">
        <v>124184</v>
      </c>
      <c r="B3355" s="18" t="s">
        <v>3246</v>
      </c>
      <c r="C3355" s="28" t="s">
        <v>11000</v>
      </c>
      <c r="D3355" s="28" t="s">
        <v>5559</v>
      </c>
      <c r="E3355" s="28" t="s">
        <v>5553</v>
      </c>
      <c r="F3355" s="11">
        <v>600049</v>
      </c>
    </row>
    <row r="3356" spans="1:6" ht="29">
      <c r="A3356" s="2">
        <v>190735</v>
      </c>
      <c r="B3356" s="18" t="s">
        <v>2387</v>
      </c>
      <c r="C3356" s="28" t="s">
        <v>11001</v>
      </c>
      <c r="D3356" s="28" t="s">
        <v>8870</v>
      </c>
      <c r="E3356" s="28" t="s">
        <v>5553</v>
      </c>
      <c r="F3356" s="11">
        <v>632001</v>
      </c>
    </row>
    <row r="3357" spans="1:6" ht="29">
      <c r="A3357" s="2">
        <v>156292</v>
      </c>
      <c r="B3357" s="18" t="s">
        <v>3247</v>
      </c>
      <c r="C3357" s="28" t="s">
        <v>11002</v>
      </c>
      <c r="D3357" s="28" t="s">
        <v>5610</v>
      </c>
      <c r="E3357" s="28" t="s">
        <v>5553</v>
      </c>
      <c r="F3357" s="11">
        <v>625004</v>
      </c>
    </row>
    <row r="3358" spans="1:6" ht="29">
      <c r="A3358" s="2">
        <v>167247</v>
      </c>
      <c r="B3358" s="18" t="s">
        <v>3248</v>
      </c>
      <c r="C3358" s="28" t="s">
        <v>11003</v>
      </c>
      <c r="D3358" s="28" t="s">
        <v>5559</v>
      </c>
      <c r="E3358" s="28" t="s">
        <v>5553</v>
      </c>
      <c r="F3358" s="11">
        <v>600107</v>
      </c>
    </row>
    <row r="3359" spans="1:6" ht="29">
      <c r="A3359" s="2">
        <v>184063</v>
      </c>
      <c r="B3359" s="18" t="s">
        <v>3249</v>
      </c>
      <c r="C3359" s="28" t="s">
        <v>11004</v>
      </c>
      <c r="D3359" s="28" t="s">
        <v>10255</v>
      </c>
      <c r="E3359" s="28" t="s">
        <v>5545</v>
      </c>
      <c r="F3359" s="11">
        <v>531114</v>
      </c>
    </row>
    <row r="3360" spans="1:6" ht="29">
      <c r="A3360" s="2">
        <v>208515</v>
      </c>
      <c r="B3360" s="18" t="s">
        <v>3250</v>
      </c>
      <c r="C3360" s="28" t="s">
        <v>11005</v>
      </c>
      <c r="D3360" s="28" t="s">
        <v>9027</v>
      </c>
      <c r="E3360" s="28" t="s">
        <v>5576</v>
      </c>
      <c r="F3360" s="11">
        <v>509125</v>
      </c>
    </row>
    <row r="3361" spans="1:6" ht="29">
      <c r="A3361" s="2">
        <v>100812</v>
      </c>
      <c r="B3361" s="18" t="s">
        <v>3251</v>
      </c>
      <c r="C3361" s="28" t="s">
        <v>11006</v>
      </c>
      <c r="D3361" s="28" t="s">
        <v>5547</v>
      </c>
      <c r="E3361" s="28" t="s">
        <v>5545</v>
      </c>
      <c r="F3361" s="11">
        <v>533003</v>
      </c>
    </row>
    <row r="3362" spans="1:6" ht="14.5">
      <c r="A3362" s="2">
        <v>145993</v>
      </c>
      <c r="B3362" s="18" t="s">
        <v>3252</v>
      </c>
      <c r="C3362" s="28" t="s">
        <v>11007</v>
      </c>
      <c r="D3362" s="28" t="s">
        <v>11008</v>
      </c>
      <c r="E3362" s="28" t="s">
        <v>5550</v>
      </c>
      <c r="F3362" s="11">
        <v>671313</v>
      </c>
    </row>
    <row r="3363" spans="1:6" ht="29">
      <c r="A3363" s="2">
        <v>217590</v>
      </c>
      <c r="B3363" s="18" t="s">
        <v>3253</v>
      </c>
      <c r="C3363" s="28" t="s">
        <v>11009</v>
      </c>
      <c r="D3363" s="28" t="s">
        <v>11010</v>
      </c>
      <c r="E3363" s="28" t="s">
        <v>5589</v>
      </c>
      <c r="F3363" s="11">
        <v>587301</v>
      </c>
    </row>
    <row r="3364" spans="1:6" ht="14.5">
      <c r="A3364" s="2">
        <v>211403</v>
      </c>
      <c r="B3364" s="18" t="s">
        <v>768</v>
      </c>
      <c r="C3364" s="28" t="s">
        <v>11011</v>
      </c>
      <c r="D3364" s="28" t="s">
        <v>10708</v>
      </c>
      <c r="E3364" s="28" t="s">
        <v>5589</v>
      </c>
      <c r="F3364" s="11">
        <v>576222</v>
      </c>
    </row>
    <row r="3365" spans="1:6" ht="14.5">
      <c r="A3365" s="2">
        <v>180300</v>
      </c>
      <c r="B3365" s="18" t="s">
        <v>3254</v>
      </c>
      <c r="C3365" s="28" t="s">
        <v>11012</v>
      </c>
      <c r="D3365" s="28" t="s">
        <v>9855</v>
      </c>
      <c r="E3365" s="28" t="s">
        <v>5589</v>
      </c>
      <c r="F3365" s="11">
        <v>591304</v>
      </c>
    </row>
    <row r="3366" spans="1:6" ht="29">
      <c r="A3366" s="2">
        <v>104484</v>
      </c>
      <c r="B3366" s="18" t="s">
        <v>3255</v>
      </c>
      <c r="C3366" s="28" t="s">
        <v>11013</v>
      </c>
      <c r="D3366" s="28" t="s">
        <v>5614</v>
      </c>
      <c r="E3366" s="28" t="s">
        <v>5589</v>
      </c>
      <c r="F3366" s="11">
        <v>560010</v>
      </c>
    </row>
    <row r="3367" spans="1:6" ht="29">
      <c r="A3367" s="2">
        <v>100642</v>
      </c>
      <c r="B3367" s="18" t="s">
        <v>3256</v>
      </c>
      <c r="C3367" s="28" t="s">
        <v>11014</v>
      </c>
      <c r="D3367" s="28" t="s">
        <v>11015</v>
      </c>
      <c r="E3367" s="28" t="s">
        <v>5589</v>
      </c>
      <c r="F3367" s="11">
        <v>574227</v>
      </c>
    </row>
    <row r="3368" spans="1:6" ht="29">
      <c r="A3368" s="2">
        <v>181870</v>
      </c>
      <c r="B3368" s="18" t="s">
        <v>3257</v>
      </c>
      <c r="C3368" s="28" t="s">
        <v>11016</v>
      </c>
      <c r="D3368" s="28" t="s">
        <v>10657</v>
      </c>
      <c r="E3368" s="28" t="s">
        <v>5589</v>
      </c>
      <c r="F3368" s="11">
        <v>563101</v>
      </c>
    </row>
    <row r="3369" spans="1:6" ht="29">
      <c r="A3369" s="2">
        <v>220760</v>
      </c>
      <c r="B3369" s="18" t="s">
        <v>3258</v>
      </c>
      <c r="C3369" s="28" t="s">
        <v>11017</v>
      </c>
      <c r="D3369" s="28" t="s">
        <v>11018</v>
      </c>
      <c r="E3369" s="28" t="s">
        <v>5545</v>
      </c>
      <c r="F3369" s="11">
        <v>534305</v>
      </c>
    </row>
    <row r="3370" spans="1:6" ht="29">
      <c r="A3370" s="2">
        <v>213570</v>
      </c>
      <c r="B3370" s="18" t="s">
        <v>3259</v>
      </c>
      <c r="C3370" s="28" t="s">
        <v>11019</v>
      </c>
      <c r="D3370" s="28" t="s">
        <v>11020</v>
      </c>
      <c r="E3370" s="28" t="s">
        <v>5545</v>
      </c>
      <c r="F3370" s="11">
        <v>524312</v>
      </c>
    </row>
    <row r="3371" spans="1:6" ht="29">
      <c r="A3371" s="2">
        <v>214333</v>
      </c>
      <c r="B3371" s="18" t="s">
        <v>3260</v>
      </c>
      <c r="C3371" s="28" t="s">
        <v>11021</v>
      </c>
      <c r="D3371" s="28" t="s">
        <v>11022</v>
      </c>
      <c r="E3371" s="28" t="s">
        <v>5589</v>
      </c>
      <c r="F3371" s="11">
        <v>587118</v>
      </c>
    </row>
    <row r="3372" spans="1:6" ht="29">
      <c r="A3372" s="2">
        <v>167902</v>
      </c>
      <c r="B3372" s="18" t="s">
        <v>3261</v>
      </c>
      <c r="C3372" s="28" t="s">
        <v>11023</v>
      </c>
      <c r="D3372" s="28" t="s">
        <v>10933</v>
      </c>
      <c r="E3372" s="28" t="s">
        <v>5589</v>
      </c>
      <c r="F3372" s="11">
        <v>591307</v>
      </c>
    </row>
    <row r="3373" spans="1:6" ht="14.5">
      <c r="A3373" s="2">
        <v>215225</v>
      </c>
      <c r="B3373" s="18" t="s">
        <v>3262</v>
      </c>
      <c r="C3373" s="28" t="s">
        <v>11024</v>
      </c>
      <c r="D3373" s="28" t="s">
        <v>9871</v>
      </c>
      <c r="E3373" s="28" t="s">
        <v>5589</v>
      </c>
      <c r="F3373" s="11">
        <v>585401</v>
      </c>
    </row>
    <row r="3374" spans="1:6" ht="29">
      <c r="A3374" s="2">
        <v>218811</v>
      </c>
      <c r="B3374" s="18" t="s">
        <v>3263</v>
      </c>
      <c r="C3374" s="28" t="s">
        <v>11025</v>
      </c>
      <c r="D3374" s="28" t="s">
        <v>9375</v>
      </c>
      <c r="E3374" s="28" t="s">
        <v>5553</v>
      </c>
      <c r="F3374" s="11">
        <v>635124</v>
      </c>
    </row>
    <row r="3375" spans="1:6" ht="29">
      <c r="A3375" s="2">
        <v>138752</v>
      </c>
      <c r="B3375" s="18" t="s">
        <v>3264</v>
      </c>
      <c r="C3375" s="28" t="s">
        <v>11026</v>
      </c>
      <c r="D3375" s="28" t="s">
        <v>11027</v>
      </c>
      <c r="E3375" s="28" t="s">
        <v>5553</v>
      </c>
      <c r="F3375" s="11">
        <v>622302</v>
      </c>
    </row>
    <row r="3376" spans="1:6" ht="29">
      <c r="A3376" s="2">
        <v>143252</v>
      </c>
      <c r="B3376" s="18" t="s">
        <v>3265</v>
      </c>
      <c r="C3376" s="28" t="s">
        <v>11028</v>
      </c>
      <c r="D3376" s="28" t="s">
        <v>11029</v>
      </c>
      <c r="E3376" s="28" t="s">
        <v>5553</v>
      </c>
      <c r="F3376" s="11">
        <v>627108</v>
      </c>
    </row>
    <row r="3377" spans="1:6" ht="29">
      <c r="A3377" s="2">
        <v>182419</v>
      </c>
      <c r="B3377" s="18" t="s">
        <v>3266</v>
      </c>
      <c r="C3377" s="28" t="s">
        <v>11030</v>
      </c>
      <c r="D3377" s="28" t="s">
        <v>8895</v>
      </c>
      <c r="E3377" s="28" t="s">
        <v>5553</v>
      </c>
      <c r="F3377" s="11">
        <v>636108</v>
      </c>
    </row>
    <row r="3378" spans="1:6" ht="29">
      <c r="A3378" s="2">
        <v>138745</v>
      </c>
      <c r="B3378" s="18" t="s">
        <v>3267</v>
      </c>
      <c r="C3378" s="28" t="s">
        <v>11031</v>
      </c>
      <c r="D3378" s="28" t="s">
        <v>11032</v>
      </c>
      <c r="E3378" s="28" t="s">
        <v>5553</v>
      </c>
      <c r="F3378" s="11">
        <v>625531</v>
      </c>
    </row>
    <row r="3379" spans="1:6" ht="43.5">
      <c r="A3379" s="2">
        <v>173898</v>
      </c>
      <c r="B3379" s="18" t="s">
        <v>3268</v>
      </c>
      <c r="C3379" s="28" t="s">
        <v>11033</v>
      </c>
      <c r="D3379" s="28" t="s">
        <v>11034</v>
      </c>
      <c r="E3379" s="28" t="s">
        <v>5553</v>
      </c>
      <c r="F3379" s="11">
        <v>624616</v>
      </c>
    </row>
    <row r="3380" spans="1:6" ht="29">
      <c r="A3380" s="2">
        <v>218543</v>
      </c>
      <c r="B3380" s="18" t="s">
        <v>3269</v>
      </c>
      <c r="C3380" s="28" t="s">
        <v>11035</v>
      </c>
      <c r="D3380" s="28" t="s">
        <v>11036</v>
      </c>
      <c r="E3380" s="28" t="s">
        <v>5553</v>
      </c>
      <c r="F3380" s="11">
        <v>641607</v>
      </c>
    </row>
    <row r="3381" spans="1:6" ht="29">
      <c r="A3381" s="2">
        <v>153352</v>
      </c>
      <c r="B3381" s="18" t="s">
        <v>3270</v>
      </c>
      <c r="C3381" s="28" t="s">
        <v>11037</v>
      </c>
      <c r="D3381" s="28" t="s">
        <v>11038</v>
      </c>
      <c r="E3381" s="28" t="s">
        <v>5553</v>
      </c>
      <c r="F3381" s="11">
        <v>629810</v>
      </c>
    </row>
    <row r="3382" spans="1:6" ht="29">
      <c r="A3382" s="2">
        <v>165172</v>
      </c>
      <c r="B3382" s="18" t="s">
        <v>3271</v>
      </c>
      <c r="C3382" s="28" t="s">
        <v>11039</v>
      </c>
      <c r="D3382" s="28" t="s">
        <v>5612</v>
      </c>
      <c r="E3382" s="28" t="s">
        <v>5550</v>
      </c>
      <c r="F3382" s="11">
        <v>682025</v>
      </c>
    </row>
    <row r="3383" spans="1:6" ht="29">
      <c r="A3383" s="2">
        <v>199132</v>
      </c>
      <c r="B3383" s="18" t="s">
        <v>3272</v>
      </c>
      <c r="C3383" s="28" t="s">
        <v>11040</v>
      </c>
      <c r="D3383" s="28" t="s">
        <v>11041</v>
      </c>
      <c r="E3383" s="28" t="s">
        <v>5545</v>
      </c>
      <c r="F3383" s="11">
        <v>534301</v>
      </c>
    </row>
    <row r="3384" spans="1:6" ht="29">
      <c r="A3384" s="2">
        <v>173707</v>
      </c>
      <c r="B3384" s="18" t="s">
        <v>3273</v>
      </c>
      <c r="C3384" s="28" t="s">
        <v>11042</v>
      </c>
      <c r="D3384" s="28" t="s">
        <v>11043</v>
      </c>
      <c r="E3384" s="28" t="s">
        <v>5550</v>
      </c>
      <c r="F3384" s="11">
        <v>680102</v>
      </c>
    </row>
    <row r="3385" spans="1:6" ht="29">
      <c r="A3385" s="2">
        <v>160344</v>
      </c>
      <c r="B3385" s="18" t="s">
        <v>3274</v>
      </c>
      <c r="C3385" s="28" t="s">
        <v>11044</v>
      </c>
      <c r="D3385" s="28" t="s">
        <v>11045</v>
      </c>
      <c r="E3385" s="28" t="s">
        <v>5550</v>
      </c>
      <c r="F3385" s="11">
        <v>695015</v>
      </c>
    </row>
    <row r="3386" spans="1:6" ht="29">
      <c r="A3386" s="2">
        <v>176728</v>
      </c>
      <c r="B3386" s="18" t="s">
        <v>3275</v>
      </c>
      <c r="C3386" s="28" t="s">
        <v>11046</v>
      </c>
      <c r="D3386" s="28" t="s">
        <v>5618</v>
      </c>
      <c r="E3386" s="28" t="s">
        <v>5553</v>
      </c>
      <c r="F3386" s="11">
        <v>641659</v>
      </c>
    </row>
    <row r="3387" spans="1:6" ht="14.5">
      <c r="A3387" s="2">
        <v>180616</v>
      </c>
      <c r="B3387" s="18" t="s">
        <v>3276</v>
      </c>
      <c r="C3387" s="28" t="s">
        <v>11047</v>
      </c>
      <c r="D3387" s="28" t="s">
        <v>8931</v>
      </c>
      <c r="E3387" s="28" t="s">
        <v>5553</v>
      </c>
      <c r="F3387" s="11">
        <v>628001</v>
      </c>
    </row>
    <row r="3388" spans="1:6" ht="29">
      <c r="A3388" s="2">
        <v>157271</v>
      </c>
      <c r="B3388" s="18" t="s">
        <v>3277</v>
      </c>
      <c r="C3388" s="28" t="s">
        <v>11048</v>
      </c>
      <c r="D3388" s="28" t="s">
        <v>11049</v>
      </c>
      <c r="E3388" s="28" t="s">
        <v>5550</v>
      </c>
      <c r="F3388" s="11">
        <v>691522</v>
      </c>
    </row>
    <row r="3389" spans="1:6" ht="29">
      <c r="A3389" s="2">
        <v>215855</v>
      </c>
      <c r="B3389" s="18" t="s">
        <v>3278</v>
      </c>
      <c r="C3389" s="28" t="s">
        <v>11050</v>
      </c>
      <c r="D3389" s="28" t="s">
        <v>11051</v>
      </c>
      <c r="E3389" s="28" t="s">
        <v>5553</v>
      </c>
      <c r="F3389" s="11">
        <v>642002</v>
      </c>
    </row>
    <row r="3390" spans="1:6" ht="29">
      <c r="A3390" s="2">
        <v>149181</v>
      </c>
      <c r="B3390" s="18" t="s">
        <v>3279</v>
      </c>
      <c r="C3390" s="28" t="s">
        <v>11052</v>
      </c>
      <c r="D3390" s="28" t="s">
        <v>9355</v>
      </c>
      <c r="E3390" s="28" t="s">
        <v>5553</v>
      </c>
      <c r="F3390" s="11">
        <v>639001</v>
      </c>
    </row>
    <row r="3391" spans="1:6" ht="29">
      <c r="A3391" s="2">
        <v>146805</v>
      </c>
      <c r="B3391" s="18" t="s">
        <v>3280</v>
      </c>
      <c r="C3391" s="28" t="s">
        <v>11053</v>
      </c>
      <c r="D3391" s="28" t="s">
        <v>11054</v>
      </c>
      <c r="E3391" s="28" t="s">
        <v>5553</v>
      </c>
      <c r="F3391" s="11">
        <v>625530</v>
      </c>
    </row>
    <row r="3392" spans="1:6" ht="29">
      <c r="A3392" s="2">
        <v>212850</v>
      </c>
      <c r="B3392" s="18" t="s">
        <v>3281</v>
      </c>
      <c r="C3392" s="28" t="s">
        <v>11055</v>
      </c>
      <c r="D3392" s="28" t="s">
        <v>8868</v>
      </c>
      <c r="E3392" s="28" t="s">
        <v>5589</v>
      </c>
      <c r="F3392" s="11">
        <v>571311</v>
      </c>
    </row>
    <row r="3393" spans="1:6" ht="29">
      <c r="A3393" s="2">
        <v>179215</v>
      </c>
      <c r="B3393" s="18" t="s">
        <v>3282</v>
      </c>
      <c r="C3393" s="28" t="s">
        <v>11056</v>
      </c>
      <c r="D3393" s="28" t="s">
        <v>11057</v>
      </c>
      <c r="E3393" s="28" t="s">
        <v>5589</v>
      </c>
      <c r="F3393" s="11">
        <v>577542</v>
      </c>
    </row>
    <row r="3394" spans="1:6" ht="29">
      <c r="A3394" s="2">
        <v>183550</v>
      </c>
      <c r="B3394" s="18" t="s">
        <v>3283</v>
      </c>
      <c r="C3394" s="28" t="s">
        <v>11058</v>
      </c>
      <c r="D3394" s="28" t="s">
        <v>10706</v>
      </c>
      <c r="E3394" s="28" t="s">
        <v>5589</v>
      </c>
      <c r="F3394" s="11">
        <v>574106</v>
      </c>
    </row>
    <row r="3395" spans="1:6" ht="29">
      <c r="A3395" s="2">
        <v>168114</v>
      </c>
      <c r="B3395" s="18" t="s">
        <v>308</v>
      </c>
      <c r="C3395" s="28" t="s">
        <v>11059</v>
      </c>
      <c r="D3395" s="28" t="s">
        <v>10090</v>
      </c>
      <c r="E3395" s="28" t="s">
        <v>5589</v>
      </c>
      <c r="F3395" s="11">
        <v>583101</v>
      </c>
    </row>
    <row r="3396" spans="1:6" ht="29">
      <c r="A3396" s="2">
        <v>167834</v>
      </c>
      <c r="B3396" s="18" t="s">
        <v>3284</v>
      </c>
      <c r="C3396" s="28" t="s">
        <v>11060</v>
      </c>
      <c r="D3396" s="28" t="s">
        <v>11061</v>
      </c>
      <c r="E3396" s="28" t="s">
        <v>5589</v>
      </c>
      <c r="F3396" s="11">
        <v>560040</v>
      </c>
    </row>
    <row r="3397" spans="1:6" ht="29">
      <c r="A3397" s="2">
        <v>202387</v>
      </c>
      <c r="B3397" s="18" t="s">
        <v>3285</v>
      </c>
      <c r="C3397" s="28" t="s">
        <v>11062</v>
      </c>
      <c r="D3397" s="28" t="s">
        <v>11063</v>
      </c>
      <c r="E3397" s="28" t="s">
        <v>5576</v>
      </c>
      <c r="F3397" s="11">
        <v>508217</v>
      </c>
    </row>
    <row r="3398" spans="1:6" ht="29">
      <c r="A3398" s="2">
        <v>214971</v>
      </c>
      <c r="B3398" s="18" t="s">
        <v>3286</v>
      </c>
      <c r="C3398" s="28" t="s">
        <v>11064</v>
      </c>
      <c r="D3398" s="28" t="s">
        <v>5606</v>
      </c>
      <c r="E3398" s="28" t="s">
        <v>5545</v>
      </c>
      <c r="F3398" s="11">
        <v>515001</v>
      </c>
    </row>
    <row r="3399" spans="1:6" ht="29">
      <c r="A3399" s="6">
        <v>215156</v>
      </c>
      <c r="B3399" s="22" t="s">
        <v>3287</v>
      </c>
      <c r="C3399" s="28" t="s">
        <v>11065</v>
      </c>
      <c r="D3399" s="28" t="s">
        <v>9656</v>
      </c>
      <c r="E3399" s="28" t="s">
        <v>5576</v>
      </c>
      <c r="F3399" s="11">
        <v>505462</v>
      </c>
    </row>
    <row r="3400" spans="1:6" ht="29">
      <c r="A3400" s="2">
        <v>176798</v>
      </c>
      <c r="B3400" s="18" t="s">
        <v>3288</v>
      </c>
      <c r="C3400" s="28" t="s">
        <v>11066</v>
      </c>
      <c r="D3400" s="28" t="s">
        <v>11067</v>
      </c>
      <c r="E3400" s="28" t="s">
        <v>5545</v>
      </c>
      <c r="F3400" s="11">
        <v>524161</v>
      </c>
    </row>
    <row r="3401" spans="1:6" ht="29">
      <c r="A3401" s="2">
        <v>217383</v>
      </c>
      <c r="B3401" s="18" t="s">
        <v>3289</v>
      </c>
      <c r="C3401" s="28" t="s">
        <v>11068</v>
      </c>
      <c r="D3401" s="28" t="s">
        <v>9934</v>
      </c>
      <c r="E3401" s="28" t="s">
        <v>5545</v>
      </c>
      <c r="F3401" s="11">
        <v>521137</v>
      </c>
    </row>
    <row r="3402" spans="1:6" ht="29">
      <c r="A3402" s="6">
        <v>218698</v>
      </c>
      <c r="B3402" s="22" t="s">
        <v>3290</v>
      </c>
      <c r="C3402" s="28" t="s">
        <v>11069</v>
      </c>
      <c r="D3402" s="28" t="s">
        <v>9760</v>
      </c>
      <c r="E3402" s="28" t="s">
        <v>5576</v>
      </c>
      <c r="F3402" s="11">
        <v>505188</v>
      </c>
    </row>
    <row r="3403" spans="1:6" ht="29">
      <c r="A3403" s="2">
        <v>195374</v>
      </c>
      <c r="B3403" s="18" t="s">
        <v>3291</v>
      </c>
      <c r="C3403" s="28" t="s">
        <v>11070</v>
      </c>
      <c r="D3403" s="28" t="s">
        <v>11071</v>
      </c>
      <c r="E3403" s="28" t="s">
        <v>5545</v>
      </c>
      <c r="F3403" s="11">
        <v>517425</v>
      </c>
    </row>
    <row r="3404" spans="1:6" ht="29">
      <c r="A3404" s="2">
        <v>117975</v>
      </c>
      <c r="B3404" s="18" t="s">
        <v>3292</v>
      </c>
      <c r="C3404" s="28" t="s">
        <v>11072</v>
      </c>
      <c r="D3404" s="28" t="s">
        <v>11073</v>
      </c>
      <c r="E3404" s="28" t="s">
        <v>5553</v>
      </c>
      <c r="F3404" s="11">
        <v>626203</v>
      </c>
    </row>
    <row r="3405" spans="1:6" ht="29">
      <c r="A3405" s="2">
        <v>178103</v>
      </c>
      <c r="B3405" s="18" t="s">
        <v>3293</v>
      </c>
      <c r="C3405" s="28" t="s">
        <v>11074</v>
      </c>
      <c r="D3405" s="28" t="s">
        <v>11075</v>
      </c>
      <c r="E3405" s="28" t="s">
        <v>5553</v>
      </c>
      <c r="F3405" s="11">
        <v>614601</v>
      </c>
    </row>
    <row r="3406" spans="1:6" ht="29">
      <c r="A3406" s="2">
        <v>138233</v>
      </c>
      <c r="B3406" s="18" t="s">
        <v>3294</v>
      </c>
      <c r="C3406" s="28" t="s">
        <v>11076</v>
      </c>
      <c r="D3406" s="28" t="s">
        <v>11077</v>
      </c>
      <c r="E3406" s="28" t="s">
        <v>5553</v>
      </c>
      <c r="F3406" s="11">
        <v>625512</v>
      </c>
    </row>
    <row r="3407" spans="1:6" ht="29">
      <c r="A3407" s="2">
        <v>146543</v>
      </c>
      <c r="B3407" s="18" t="s">
        <v>3295</v>
      </c>
      <c r="C3407" s="28" t="s">
        <v>11078</v>
      </c>
      <c r="D3407" s="28" t="s">
        <v>11079</v>
      </c>
      <c r="E3407" s="28" t="s">
        <v>5553</v>
      </c>
      <c r="F3407" s="11">
        <v>638461</v>
      </c>
    </row>
    <row r="3408" spans="1:6" ht="29">
      <c r="A3408" s="2">
        <v>211402</v>
      </c>
      <c r="B3408" s="18" t="s">
        <v>3296</v>
      </c>
      <c r="C3408" s="28" t="s">
        <v>11080</v>
      </c>
      <c r="D3408" s="28" t="s">
        <v>11081</v>
      </c>
      <c r="E3408" s="28" t="s">
        <v>5589</v>
      </c>
      <c r="F3408" s="11">
        <v>591309</v>
      </c>
    </row>
    <row r="3409" spans="1:6" ht="29">
      <c r="A3409" s="2">
        <v>201766</v>
      </c>
      <c r="B3409" s="18" t="s">
        <v>3297</v>
      </c>
      <c r="C3409" s="28" t="s">
        <v>11082</v>
      </c>
      <c r="D3409" s="28" t="s">
        <v>5614</v>
      </c>
      <c r="E3409" s="28" t="s">
        <v>5589</v>
      </c>
      <c r="F3409" s="11">
        <v>560076</v>
      </c>
    </row>
    <row r="3410" spans="1:6" ht="29">
      <c r="A3410" s="2">
        <v>185334</v>
      </c>
      <c r="B3410" s="18" t="s">
        <v>3298</v>
      </c>
      <c r="C3410" s="28" t="s">
        <v>11083</v>
      </c>
      <c r="D3410" s="28" t="s">
        <v>11084</v>
      </c>
      <c r="E3410" s="28" t="s">
        <v>5589</v>
      </c>
      <c r="F3410" s="11">
        <v>584124</v>
      </c>
    </row>
    <row r="3411" spans="1:6" ht="29">
      <c r="A3411" s="2">
        <v>100696</v>
      </c>
      <c r="B3411" s="18" t="s">
        <v>3299</v>
      </c>
      <c r="C3411" s="28" t="s">
        <v>11085</v>
      </c>
      <c r="D3411" s="28" t="s">
        <v>9040</v>
      </c>
      <c r="E3411" s="28" t="s">
        <v>5589</v>
      </c>
      <c r="F3411" s="11">
        <v>575001</v>
      </c>
    </row>
    <row r="3412" spans="1:6" ht="29">
      <c r="A3412" s="2">
        <v>174101</v>
      </c>
      <c r="B3412" s="18" t="s">
        <v>3300</v>
      </c>
      <c r="C3412" s="28" t="s">
        <v>11086</v>
      </c>
      <c r="D3412" s="28" t="s">
        <v>11087</v>
      </c>
      <c r="E3412" s="28" t="s">
        <v>5553</v>
      </c>
      <c r="F3412" s="11">
        <v>636112</v>
      </c>
    </row>
    <row r="3413" spans="1:6" ht="29">
      <c r="A3413" s="2">
        <v>177897</v>
      </c>
      <c r="B3413" s="18" t="s">
        <v>3301</v>
      </c>
      <c r="C3413" s="28" t="s">
        <v>11088</v>
      </c>
      <c r="D3413" s="28" t="s">
        <v>11089</v>
      </c>
      <c r="E3413" s="28" t="s">
        <v>5553</v>
      </c>
      <c r="F3413" s="11">
        <v>625601</v>
      </c>
    </row>
    <row r="3414" spans="1:6" ht="29">
      <c r="A3414" s="6">
        <v>123181</v>
      </c>
      <c r="B3414" s="22" t="s">
        <v>3302</v>
      </c>
      <c r="C3414" s="28" t="s">
        <v>11090</v>
      </c>
      <c r="D3414" s="28" t="s">
        <v>8843</v>
      </c>
      <c r="E3414" s="28" t="s">
        <v>5553</v>
      </c>
      <c r="F3414" s="11">
        <v>641604</v>
      </c>
    </row>
    <row r="3415" spans="1:6" ht="29">
      <c r="A3415" s="1">
        <v>141871</v>
      </c>
      <c r="B3415" s="28" t="s">
        <v>3303</v>
      </c>
      <c r="C3415" s="28" t="s">
        <v>11091</v>
      </c>
      <c r="D3415" s="28" t="s">
        <v>11092</v>
      </c>
      <c r="E3415" s="28" t="s">
        <v>5553</v>
      </c>
      <c r="F3415" s="11">
        <v>638116</v>
      </c>
    </row>
    <row r="3416" spans="1:6" ht="29">
      <c r="A3416" s="2">
        <v>220198</v>
      </c>
      <c r="B3416" s="18" t="s">
        <v>3304</v>
      </c>
      <c r="C3416" s="28" t="s">
        <v>11093</v>
      </c>
      <c r="D3416" s="28" t="s">
        <v>11094</v>
      </c>
      <c r="E3416" s="28" t="s">
        <v>5553</v>
      </c>
      <c r="F3416" s="11">
        <v>614904</v>
      </c>
    </row>
    <row r="3417" spans="1:6" ht="29">
      <c r="A3417" s="2">
        <v>114313</v>
      </c>
      <c r="B3417" s="18" t="s">
        <v>3305</v>
      </c>
      <c r="C3417" s="28" t="s">
        <v>11095</v>
      </c>
      <c r="D3417" s="28" t="s">
        <v>8843</v>
      </c>
      <c r="E3417" s="28" t="s">
        <v>5553</v>
      </c>
      <c r="F3417" s="11">
        <v>641604</v>
      </c>
    </row>
    <row r="3418" spans="1:6" ht="29">
      <c r="A3418" s="2">
        <v>218060</v>
      </c>
      <c r="B3418" s="18" t="s">
        <v>3306</v>
      </c>
      <c r="C3418" s="28" t="s">
        <v>11096</v>
      </c>
      <c r="D3418" s="28" t="s">
        <v>11097</v>
      </c>
      <c r="E3418" s="28" t="s">
        <v>5553</v>
      </c>
      <c r="F3418" s="11">
        <v>642120</v>
      </c>
    </row>
    <row r="3419" spans="1:6" ht="29">
      <c r="A3419" s="2">
        <v>110981</v>
      </c>
      <c r="B3419" s="18" t="s">
        <v>3307</v>
      </c>
      <c r="C3419" s="28" t="s">
        <v>11098</v>
      </c>
      <c r="D3419" s="28" t="s">
        <v>11099</v>
      </c>
      <c r="E3419" s="28" t="s">
        <v>8885</v>
      </c>
      <c r="F3419" s="11">
        <v>605107</v>
      </c>
    </row>
    <row r="3420" spans="1:6" ht="29">
      <c r="A3420" s="2">
        <v>149357</v>
      </c>
      <c r="B3420" s="18" t="s">
        <v>3308</v>
      </c>
      <c r="C3420" s="28" t="s">
        <v>11100</v>
      </c>
      <c r="D3420" s="28" t="s">
        <v>11101</v>
      </c>
      <c r="E3420" s="28" t="s">
        <v>5576</v>
      </c>
      <c r="F3420" s="11">
        <v>502300</v>
      </c>
    </row>
    <row r="3421" spans="1:6" ht="29">
      <c r="A3421" s="2">
        <v>178708</v>
      </c>
      <c r="B3421" s="18" t="s">
        <v>3309</v>
      </c>
      <c r="C3421" s="28" t="s">
        <v>11102</v>
      </c>
      <c r="D3421" s="28" t="s">
        <v>10142</v>
      </c>
      <c r="E3421" s="28" t="s">
        <v>5545</v>
      </c>
      <c r="F3421" s="11">
        <v>533501</v>
      </c>
    </row>
    <row r="3422" spans="1:6" ht="29">
      <c r="A3422" s="2">
        <v>145695</v>
      </c>
      <c r="B3422" s="18" t="s">
        <v>3310</v>
      </c>
      <c r="C3422" s="28" t="s">
        <v>11103</v>
      </c>
      <c r="D3422" s="28" t="s">
        <v>5486</v>
      </c>
      <c r="E3422" s="28" t="s">
        <v>5545</v>
      </c>
      <c r="F3422" s="11">
        <v>524411</v>
      </c>
    </row>
    <row r="3423" spans="1:6" ht="29">
      <c r="A3423" s="2">
        <v>134548</v>
      </c>
      <c r="B3423" s="18" t="s">
        <v>3311</v>
      </c>
      <c r="C3423" s="28" t="s">
        <v>11104</v>
      </c>
      <c r="D3423" s="28" t="s">
        <v>5622</v>
      </c>
      <c r="E3423" s="28" t="s">
        <v>5576</v>
      </c>
      <c r="F3423" s="11">
        <v>500050</v>
      </c>
    </row>
    <row r="3424" spans="1:6" ht="29">
      <c r="A3424" s="2">
        <v>119195</v>
      </c>
      <c r="B3424" s="18" t="s">
        <v>3312</v>
      </c>
      <c r="C3424" s="28" t="s">
        <v>11105</v>
      </c>
      <c r="D3424" s="28" t="s">
        <v>9146</v>
      </c>
      <c r="E3424" s="28" t="s">
        <v>5545</v>
      </c>
      <c r="F3424" s="11">
        <v>522001</v>
      </c>
    </row>
    <row r="3425" spans="1:6" ht="29">
      <c r="A3425" s="2">
        <v>215082</v>
      </c>
      <c r="B3425" s="18" t="s">
        <v>3313</v>
      </c>
      <c r="C3425" s="28" t="s">
        <v>11106</v>
      </c>
      <c r="D3425" s="28" t="s">
        <v>10090</v>
      </c>
      <c r="E3425" s="28" t="s">
        <v>5589</v>
      </c>
      <c r="F3425" s="11">
        <v>583101</v>
      </c>
    </row>
    <row r="3426" spans="1:6" ht="29">
      <c r="A3426" s="2">
        <v>141575</v>
      </c>
      <c r="B3426" s="18" t="s">
        <v>3314</v>
      </c>
      <c r="C3426" s="28" t="s">
        <v>11107</v>
      </c>
      <c r="D3426" s="28" t="s">
        <v>9728</v>
      </c>
      <c r="E3426" s="28" t="s">
        <v>5545</v>
      </c>
      <c r="F3426" s="11">
        <v>517501</v>
      </c>
    </row>
    <row r="3427" spans="1:6" ht="29">
      <c r="A3427" s="2">
        <v>175361</v>
      </c>
      <c r="B3427" s="18" t="s">
        <v>3315</v>
      </c>
      <c r="C3427" s="28" t="s">
        <v>11108</v>
      </c>
      <c r="D3427" s="28" t="s">
        <v>11109</v>
      </c>
      <c r="E3427" s="28" t="s">
        <v>5545</v>
      </c>
      <c r="F3427" s="11">
        <v>517325</v>
      </c>
    </row>
    <row r="3428" spans="1:6" ht="29">
      <c r="A3428" s="2">
        <v>100786</v>
      </c>
      <c r="B3428" s="18" t="s">
        <v>3316</v>
      </c>
      <c r="C3428" s="28" t="s">
        <v>11110</v>
      </c>
      <c r="D3428" s="28" t="s">
        <v>11111</v>
      </c>
      <c r="E3428" s="28" t="s">
        <v>5545</v>
      </c>
      <c r="F3428" s="11">
        <v>530026</v>
      </c>
    </row>
    <row r="3429" spans="1:6" ht="29">
      <c r="A3429" s="2">
        <v>123311</v>
      </c>
      <c r="B3429" s="18" t="s">
        <v>3317</v>
      </c>
      <c r="C3429" s="28" t="s">
        <v>11112</v>
      </c>
      <c r="D3429" s="28" t="s">
        <v>11113</v>
      </c>
      <c r="E3429" s="28" t="s">
        <v>5545</v>
      </c>
      <c r="F3429" s="11">
        <v>515201</v>
      </c>
    </row>
    <row r="3430" spans="1:6" ht="29">
      <c r="A3430" s="2">
        <v>214771</v>
      </c>
      <c r="B3430" s="18" t="s">
        <v>3318</v>
      </c>
      <c r="C3430" s="28" t="s">
        <v>11114</v>
      </c>
      <c r="D3430" s="28" t="s">
        <v>11115</v>
      </c>
      <c r="E3430" s="28" t="s">
        <v>5545</v>
      </c>
      <c r="F3430" s="11">
        <v>517587</v>
      </c>
    </row>
    <row r="3431" spans="1:6" ht="14.5">
      <c r="A3431" s="2">
        <v>111011</v>
      </c>
      <c r="B3431" s="18" t="s">
        <v>3319</v>
      </c>
      <c r="C3431" s="28" t="s">
        <v>11116</v>
      </c>
      <c r="D3431" s="28" t="s">
        <v>11117</v>
      </c>
      <c r="E3431" s="28" t="e">
        <v>#N/A</v>
      </c>
      <c r="F3431" s="11">
        <v>606107</v>
      </c>
    </row>
    <row r="3432" spans="1:6" ht="29">
      <c r="A3432" s="2">
        <v>111008</v>
      </c>
      <c r="B3432" s="18" t="s">
        <v>3320</v>
      </c>
      <c r="C3432" s="28" t="s">
        <v>11118</v>
      </c>
      <c r="D3432" s="28" t="s">
        <v>11119</v>
      </c>
      <c r="E3432" s="28" t="s">
        <v>5553</v>
      </c>
      <c r="F3432" s="11">
        <v>605602</v>
      </c>
    </row>
    <row r="3433" spans="1:6" ht="29">
      <c r="A3433" s="2">
        <v>110993</v>
      </c>
      <c r="B3433" s="18" t="s">
        <v>2846</v>
      </c>
      <c r="C3433" s="28" t="s">
        <v>11120</v>
      </c>
      <c r="D3433" s="28" t="s">
        <v>11121</v>
      </c>
      <c r="E3433" s="28" t="s">
        <v>5553</v>
      </c>
      <c r="F3433" s="11">
        <v>607002</v>
      </c>
    </row>
    <row r="3434" spans="1:6" ht="29">
      <c r="A3434" s="2">
        <v>110991</v>
      </c>
      <c r="B3434" s="18" t="s">
        <v>3321</v>
      </c>
      <c r="C3434" s="28" t="s">
        <v>11122</v>
      </c>
      <c r="D3434" s="28" t="s">
        <v>11121</v>
      </c>
      <c r="E3434" s="28" t="s">
        <v>5553</v>
      </c>
      <c r="F3434" s="11">
        <v>607002</v>
      </c>
    </row>
    <row r="3435" spans="1:6" ht="29">
      <c r="A3435" s="2">
        <v>110995</v>
      </c>
      <c r="B3435" s="18" t="s">
        <v>2846</v>
      </c>
      <c r="C3435" s="28" t="s">
        <v>11123</v>
      </c>
      <c r="D3435" s="28" t="s">
        <v>11124</v>
      </c>
      <c r="E3435" s="28" t="s">
        <v>5553</v>
      </c>
      <c r="F3435" s="11">
        <v>607106</v>
      </c>
    </row>
    <row r="3436" spans="1:6" ht="29">
      <c r="A3436" s="2">
        <v>164373</v>
      </c>
      <c r="B3436" s="18" t="s">
        <v>3322</v>
      </c>
      <c r="C3436" s="28" t="s">
        <v>11125</v>
      </c>
      <c r="D3436" s="28" t="s">
        <v>11126</v>
      </c>
      <c r="E3436" s="28" t="s">
        <v>5553</v>
      </c>
      <c r="F3436" s="11">
        <v>600100</v>
      </c>
    </row>
    <row r="3437" spans="1:6" ht="29">
      <c r="A3437" s="2">
        <v>110988</v>
      </c>
      <c r="B3437" s="18" t="s">
        <v>2846</v>
      </c>
      <c r="C3437" s="28" t="s">
        <v>11127</v>
      </c>
      <c r="D3437" s="28" t="s">
        <v>11128</v>
      </c>
      <c r="E3437" s="28" t="s">
        <v>5553</v>
      </c>
      <c r="F3437" s="11">
        <v>606105</v>
      </c>
    </row>
    <row r="3438" spans="1:6" ht="29">
      <c r="A3438" s="2">
        <v>200709</v>
      </c>
      <c r="B3438" s="18" t="s">
        <v>3323</v>
      </c>
      <c r="C3438" s="28" t="s">
        <v>11129</v>
      </c>
      <c r="D3438" s="28" t="s">
        <v>10083</v>
      </c>
      <c r="E3438" s="28" t="s">
        <v>5553</v>
      </c>
      <c r="F3438" s="11">
        <v>623704</v>
      </c>
    </row>
    <row r="3439" spans="1:6" ht="29">
      <c r="A3439" s="2">
        <v>155814</v>
      </c>
      <c r="B3439" s="18" t="s">
        <v>3324</v>
      </c>
      <c r="C3439" s="28" t="s">
        <v>11130</v>
      </c>
      <c r="D3439" s="28" t="s">
        <v>11131</v>
      </c>
      <c r="E3439" s="28" t="s">
        <v>5553</v>
      </c>
      <c r="F3439" s="11">
        <v>641606</v>
      </c>
    </row>
    <row r="3440" spans="1:6" ht="29">
      <c r="A3440" s="2">
        <v>140601</v>
      </c>
      <c r="B3440" s="18" t="s">
        <v>3325</v>
      </c>
      <c r="C3440" s="28" t="s">
        <v>11132</v>
      </c>
      <c r="D3440" s="28" t="s">
        <v>5614</v>
      </c>
      <c r="E3440" s="28" t="s">
        <v>5589</v>
      </c>
      <c r="F3440" s="11">
        <v>560076</v>
      </c>
    </row>
    <row r="3441" spans="1:6" ht="14.5">
      <c r="A3441" s="2">
        <v>104417</v>
      </c>
      <c r="B3441" s="18" t="s">
        <v>3326</v>
      </c>
      <c r="C3441" s="28" t="s">
        <v>11133</v>
      </c>
      <c r="D3441" s="28" t="s">
        <v>11134</v>
      </c>
      <c r="E3441" s="28" t="s">
        <v>5589</v>
      </c>
      <c r="F3441" s="11">
        <v>572102</v>
      </c>
    </row>
    <row r="3442" spans="1:6" ht="29">
      <c r="A3442" s="2">
        <v>215040</v>
      </c>
      <c r="B3442" s="18" t="s">
        <v>3327</v>
      </c>
      <c r="C3442" s="28" t="s">
        <v>11135</v>
      </c>
      <c r="D3442" s="28" t="s">
        <v>11136</v>
      </c>
      <c r="E3442" s="28" t="s">
        <v>5589</v>
      </c>
      <c r="F3442" s="11">
        <v>583103</v>
      </c>
    </row>
    <row r="3443" spans="1:6" ht="29">
      <c r="A3443" s="2">
        <v>212948</v>
      </c>
      <c r="B3443" s="18" t="s">
        <v>3328</v>
      </c>
      <c r="C3443" s="28" t="s">
        <v>11137</v>
      </c>
      <c r="D3443" s="28" t="s">
        <v>8998</v>
      </c>
      <c r="E3443" s="28" t="s">
        <v>5589</v>
      </c>
      <c r="F3443" s="11">
        <v>590006</v>
      </c>
    </row>
    <row r="3444" spans="1:6" ht="29">
      <c r="A3444" s="2">
        <v>176449</v>
      </c>
      <c r="B3444" s="18" t="s">
        <v>3329</v>
      </c>
      <c r="C3444" s="28" t="s">
        <v>11138</v>
      </c>
      <c r="D3444" s="28" t="s">
        <v>11139</v>
      </c>
      <c r="E3444" s="28" t="s">
        <v>5589</v>
      </c>
      <c r="F3444" s="11">
        <v>572101</v>
      </c>
    </row>
    <row r="3445" spans="1:6" ht="29">
      <c r="A3445" s="2">
        <v>179909</v>
      </c>
      <c r="B3445" s="18" t="s">
        <v>3330</v>
      </c>
      <c r="C3445" s="28" t="s">
        <v>11140</v>
      </c>
      <c r="D3445" s="28" t="s">
        <v>11141</v>
      </c>
      <c r="E3445" s="28" t="s">
        <v>5589</v>
      </c>
      <c r="F3445" s="11">
        <v>583103</v>
      </c>
    </row>
    <row r="3446" spans="1:6" ht="29">
      <c r="A3446" s="2">
        <v>173201</v>
      </c>
      <c r="B3446" s="18" t="s">
        <v>3331</v>
      </c>
      <c r="C3446" s="28" t="s">
        <v>11142</v>
      </c>
      <c r="D3446" s="28" t="s">
        <v>11081</v>
      </c>
      <c r="E3446" s="28" t="s">
        <v>5589</v>
      </c>
      <c r="F3446" s="11">
        <v>591309</v>
      </c>
    </row>
    <row r="3447" spans="1:6" ht="29">
      <c r="A3447" s="2">
        <v>178472</v>
      </c>
      <c r="B3447" s="18" t="s">
        <v>3332</v>
      </c>
      <c r="C3447" s="28" t="s">
        <v>11143</v>
      </c>
      <c r="D3447" s="28" t="s">
        <v>11144</v>
      </c>
      <c r="E3447" s="28" t="s">
        <v>5589</v>
      </c>
      <c r="F3447" s="11">
        <v>583220</v>
      </c>
    </row>
    <row r="3448" spans="1:6" ht="43.5">
      <c r="A3448" s="2">
        <v>184392</v>
      </c>
      <c r="B3448" s="18" t="s">
        <v>3333</v>
      </c>
      <c r="C3448" s="28" t="s">
        <v>11145</v>
      </c>
      <c r="D3448" s="28" t="s">
        <v>5614</v>
      </c>
      <c r="E3448" s="28" t="s">
        <v>5589</v>
      </c>
      <c r="F3448" s="11">
        <v>560056</v>
      </c>
    </row>
    <row r="3449" spans="1:6" ht="29">
      <c r="A3449" s="2">
        <v>216810</v>
      </c>
      <c r="B3449" s="18" t="s">
        <v>3334</v>
      </c>
      <c r="C3449" s="28" t="s">
        <v>11146</v>
      </c>
      <c r="D3449" s="28" t="s">
        <v>8901</v>
      </c>
      <c r="E3449" s="28" t="s">
        <v>5553</v>
      </c>
      <c r="F3449" s="11">
        <v>642154</v>
      </c>
    </row>
    <row r="3450" spans="1:6" ht="29">
      <c r="A3450" s="2">
        <v>146257</v>
      </c>
      <c r="B3450" s="18" t="s">
        <v>3335</v>
      </c>
      <c r="C3450" s="28" t="s">
        <v>11147</v>
      </c>
      <c r="D3450" s="28" t="s">
        <v>5614</v>
      </c>
      <c r="E3450" s="28" t="s">
        <v>5589</v>
      </c>
      <c r="F3450" s="11">
        <v>560061</v>
      </c>
    </row>
    <row r="3451" spans="1:6" ht="29">
      <c r="A3451" s="2">
        <v>187479</v>
      </c>
      <c r="B3451" s="18" t="s">
        <v>3063</v>
      </c>
      <c r="C3451" s="28" t="s">
        <v>11148</v>
      </c>
      <c r="D3451" s="28" t="s">
        <v>5614</v>
      </c>
      <c r="E3451" s="28" t="s">
        <v>5589</v>
      </c>
      <c r="F3451" s="11">
        <v>560060</v>
      </c>
    </row>
    <row r="3452" spans="1:6" ht="29">
      <c r="A3452" s="2">
        <v>178091</v>
      </c>
      <c r="B3452" s="18" t="s">
        <v>3336</v>
      </c>
      <c r="C3452" s="28" t="s">
        <v>11149</v>
      </c>
      <c r="D3452" s="28" t="s">
        <v>11150</v>
      </c>
      <c r="E3452" s="28" t="s">
        <v>5589</v>
      </c>
      <c r="F3452" s="11">
        <v>563131</v>
      </c>
    </row>
    <row r="3453" spans="1:6" ht="29">
      <c r="A3453" s="2">
        <v>163404</v>
      </c>
      <c r="B3453" s="18" t="s">
        <v>3337</v>
      </c>
      <c r="C3453" s="28" t="s">
        <v>11151</v>
      </c>
      <c r="D3453" s="28" t="s">
        <v>8829</v>
      </c>
      <c r="E3453" s="28" t="s">
        <v>5589</v>
      </c>
      <c r="F3453" s="11">
        <v>580011</v>
      </c>
    </row>
    <row r="3454" spans="1:6" ht="29">
      <c r="A3454" s="2">
        <v>167875</v>
      </c>
      <c r="B3454" s="18" t="s">
        <v>3338</v>
      </c>
      <c r="C3454" s="28" t="s">
        <v>11152</v>
      </c>
      <c r="D3454" s="28" t="s">
        <v>11153</v>
      </c>
      <c r="E3454" s="28" t="s">
        <v>5589</v>
      </c>
      <c r="F3454" s="11">
        <v>587125</v>
      </c>
    </row>
    <row r="3455" spans="1:6" ht="14.5">
      <c r="A3455" s="2">
        <v>210539</v>
      </c>
      <c r="B3455" s="18" t="s">
        <v>3339</v>
      </c>
      <c r="C3455" s="28" t="s">
        <v>11154</v>
      </c>
      <c r="D3455" s="28" t="s">
        <v>7544</v>
      </c>
      <c r="E3455" s="28" t="s">
        <v>5589</v>
      </c>
      <c r="F3455" s="11">
        <v>582118</v>
      </c>
    </row>
    <row r="3456" spans="1:6" ht="29">
      <c r="A3456" s="2">
        <v>214876</v>
      </c>
      <c r="B3456" s="18" t="s">
        <v>3340</v>
      </c>
      <c r="C3456" s="28" t="s">
        <v>11155</v>
      </c>
      <c r="D3456" s="28" t="s">
        <v>10706</v>
      </c>
      <c r="E3456" s="28" t="s">
        <v>5589</v>
      </c>
      <c r="F3456" s="11">
        <v>576102</v>
      </c>
    </row>
    <row r="3457" spans="1:6" ht="29">
      <c r="A3457" s="2">
        <v>146739</v>
      </c>
      <c r="B3457" s="18" t="s">
        <v>3341</v>
      </c>
      <c r="C3457" s="28" t="s">
        <v>11156</v>
      </c>
      <c r="D3457" s="28" t="s">
        <v>11157</v>
      </c>
      <c r="E3457" s="28" t="s">
        <v>5589</v>
      </c>
      <c r="F3457" s="11">
        <v>562122</v>
      </c>
    </row>
    <row r="3458" spans="1:6" ht="29">
      <c r="A3458" s="2">
        <v>100646</v>
      </c>
      <c r="B3458" s="18" t="s">
        <v>3342</v>
      </c>
      <c r="C3458" s="28" t="s">
        <v>11158</v>
      </c>
      <c r="D3458" s="28" t="s">
        <v>10706</v>
      </c>
      <c r="E3458" s="28" t="s">
        <v>5589</v>
      </c>
      <c r="F3458" s="11">
        <v>574104</v>
      </c>
    </row>
    <row r="3459" spans="1:6" ht="29">
      <c r="A3459" s="2">
        <v>213270</v>
      </c>
      <c r="B3459" s="18" t="s">
        <v>3343</v>
      </c>
      <c r="C3459" s="28" t="s">
        <v>11159</v>
      </c>
      <c r="D3459" s="28" t="s">
        <v>11160</v>
      </c>
      <c r="E3459" s="28" t="s">
        <v>5589</v>
      </c>
      <c r="F3459" s="11">
        <v>583125</v>
      </c>
    </row>
    <row r="3460" spans="1:6" ht="29">
      <c r="A3460" s="2">
        <v>100650</v>
      </c>
      <c r="B3460" s="18" t="s">
        <v>3344</v>
      </c>
      <c r="C3460" s="28" t="s">
        <v>11161</v>
      </c>
      <c r="D3460" s="28" t="s">
        <v>11162</v>
      </c>
      <c r="E3460" s="28" t="s">
        <v>5589</v>
      </c>
      <c r="F3460" s="11">
        <v>576222</v>
      </c>
    </row>
    <row r="3461" spans="1:6" ht="14.5">
      <c r="A3461" s="2">
        <v>104497</v>
      </c>
      <c r="B3461" s="18" t="s">
        <v>3345</v>
      </c>
      <c r="C3461" s="28" t="s">
        <v>11163</v>
      </c>
      <c r="D3461" s="28" t="s">
        <v>11164</v>
      </c>
      <c r="E3461" s="28" t="s">
        <v>5589</v>
      </c>
      <c r="F3461" s="11">
        <v>572137</v>
      </c>
    </row>
    <row r="3462" spans="1:6" ht="14.5">
      <c r="A3462" s="2">
        <v>187575</v>
      </c>
      <c r="B3462" s="18" t="s">
        <v>3346</v>
      </c>
      <c r="C3462" s="28" t="s">
        <v>11165</v>
      </c>
      <c r="D3462" s="28" t="s">
        <v>9855</v>
      </c>
      <c r="E3462" s="28" t="s">
        <v>5589</v>
      </c>
      <c r="F3462" s="11">
        <v>591304</v>
      </c>
    </row>
    <row r="3463" spans="1:6" ht="14.5">
      <c r="A3463" s="2">
        <v>211708</v>
      </c>
      <c r="B3463" s="18" t="s">
        <v>3347</v>
      </c>
      <c r="C3463" s="28" t="s">
        <v>11166</v>
      </c>
      <c r="D3463" s="28" t="s">
        <v>11167</v>
      </c>
      <c r="E3463" s="28" t="s">
        <v>5589</v>
      </c>
      <c r="F3463" s="11">
        <v>583226</v>
      </c>
    </row>
    <row r="3464" spans="1:6" ht="29">
      <c r="A3464" s="2">
        <v>211129</v>
      </c>
      <c r="B3464" s="18" t="s">
        <v>3348</v>
      </c>
      <c r="C3464" s="28" t="s">
        <v>11168</v>
      </c>
      <c r="D3464" s="28" t="s">
        <v>11169</v>
      </c>
      <c r="E3464" s="28" t="s">
        <v>5589</v>
      </c>
      <c r="F3464" s="11">
        <v>571105</v>
      </c>
    </row>
    <row r="3465" spans="1:6" ht="29">
      <c r="A3465" s="2">
        <v>176375</v>
      </c>
      <c r="B3465" s="18" t="s">
        <v>3349</v>
      </c>
      <c r="C3465" s="28" t="s">
        <v>11170</v>
      </c>
      <c r="D3465" s="28" t="s">
        <v>9450</v>
      </c>
      <c r="E3465" s="28" t="s">
        <v>5589</v>
      </c>
      <c r="F3465" s="11">
        <v>580001</v>
      </c>
    </row>
    <row r="3466" spans="1:6" ht="29">
      <c r="A3466" s="2">
        <v>173880</v>
      </c>
      <c r="B3466" s="18" t="s">
        <v>3350</v>
      </c>
      <c r="C3466" s="28" t="s">
        <v>11171</v>
      </c>
      <c r="D3466" s="28" t="s">
        <v>11172</v>
      </c>
      <c r="E3466" s="28" t="s">
        <v>5589</v>
      </c>
      <c r="F3466" s="11">
        <v>563131</v>
      </c>
    </row>
    <row r="3467" spans="1:6" ht="43.5">
      <c r="A3467" s="2">
        <v>178386</v>
      </c>
      <c r="B3467" s="18" t="s">
        <v>3351</v>
      </c>
      <c r="C3467" s="28" t="s">
        <v>11173</v>
      </c>
      <c r="D3467" s="28" t="s">
        <v>5614</v>
      </c>
      <c r="E3467" s="28" t="s">
        <v>5589</v>
      </c>
      <c r="F3467" s="11">
        <v>560072</v>
      </c>
    </row>
    <row r="3468" spans="1:6" ht="14.5">
      <c r="A3468" s="2">
        <v>173549</v>
      </c>
      <c r="B3468" s="18" t="s">
        <v>3352</v>
      </c>
      <c r="C3468" s="28" t="s">
        <v>11174</v>
      </c>
      <c r="D3468" s="28" t="s">
        <v>11175</v>
      </c>
      <c r="E3468" s="28" t="s">
        <v>5550</v>
      </c>
      <c r="F3468" s="11">
        <v>670142</v>
      </c>
    </row>
    <row r="3469" spans="1:6" ht="14.5">
      <c r="A3469" s="2">
        <v>165766</v>
      </c>
      <c r="B3469" s="18" t="s">
        <v>3353</v>
      </c>
      <c r="C3469" s="28" t="s">
        <v>11176</v>
      </c>
      <c r="D3469" s="28" t="s">
        <v>11177</v>
      </c>
      <c r="E3469" s="28" t="s">
        <v>5550</v>
      </c>
      <c r="F3469" s="11">
        <v>679577</v>
      </c>
    </row>
    <row r="3470" spans="1:6" ht="29">
      <c r="A3470" s="2">
        <v>138870</v>
      </c>
      <c r="B3470" s="18" t="s">
        <v>3354</v>
      </c>
      <c r="C3470" s="28" t="s">
        <v>11178</v>
      </c>
      <c r="D3470" s="28" t="s">
        <v>11179</v>
      </c>
      <c r="E3470" s="28" t="s">
        <v>5550</v>
      </c>
      <c r="F3470" s="11">
        <v>679522</v>
      </c>
    </row>
    <row r="3471" spans="1:6" ht="14.5">
      <c r="A3471" s="2">
        <v>167292</v>
      </c>
      <c r="B3471" s="18" t="s">
        <v>3355</v>
      </c>
      <c r="C3471" s="28" t="s">
        <v>11180</v>
      </c>
      <c r="D3471" s="28" t="s">
        <v>11181</v>
      </c>
      <c r="E3471" s="28" t="s">
        <v>5550</v>
      </c>
      <c r="F3471" s="11">
        <v>678701</v>
      </c>
    </row>
    <row r="3472" spans="1:6" ht="14.5">
      <c r="A3472" s="2">
        <v>118709</v>
      </c>
      <c r="B3472" s="18" t="s">
        <v>3356</v>
      </c>
      <c r="C3472" s="28" t="s">
        <v>11182</v>
      </c>
      <c r="D3472" s="28" t="s">
        <v>11183</v>
      </c>
      <c r="E3472" s="28" t="s">
        <v>5550</v>
      </c>
      <c r="F3472" s="11">
        <v>670643</v>
      </c>
    </row>
    <row r="3473" spans="1:6" ht="29">
      <c r="A3473" s="2">
        <v>118711</v>
      </c>
      <c r="B3473" s="18" t="s">
        <v>3357</v>
      </c>
      <c r="C3473" s="28" t="s">
        <v>11184</v>
      </c>
      <c r="D3473" s="28" t="s">
        <v>11185</v>
      </c>
      <c r="E3473" s="28" t="s">
        <v>5550</v>
      </c>
      <c r="F3473" s="11">
        <v>670141</v>
      </c>
    </row>
    <row r="3474" spans="1:6" ht="29">
      <c r="A3474" s="2">
        <v>185335</v>
      </c>
      <c r="B3474" s="18" t="s">
        <v>3358</v>
      </c>
      <c r="C3474" s="28" t="s">
        <v>11186</v>
      </c>
      <c r="D3474" s="28" t="s">
        <v>11187</v>
      </c>
      <c r="E3474" s="28" t="s">
        <v>5550</v>
      </c>
      <c r="F3474" s="11">
        <v>679304</v>
      </c>
    </row>
    <row r="3475" spans="1:6" ht="14.5">
      <c r="A3475" s="2">
        <v>182022</v>
      </c>
      <c r="B3475" s="18" t="s">
        <v>3359</v>
      </c>
      <c r="C3475" s="28" t="s">
        <v>11188</v>
      </c>
      <c r="D3475" s="28" t="s">
        <v>11189</v>
      </c>
      <c r="E3475" s="28" t="s">
        <v>5550</v>
      </c>
      <c r="F3475" s="11">
        <v>670706</v>
      </c>
    </row>
    <row r="3476" spans="1:6" ht="14.5">
      <c r="A3476" s="2">
        <v>116113</v>
      </c>
      <c r="B3476" s="18" t="s">
        <v>3360</v>
      </c>
      <c r="C3476" s="28" t="s">
        <v>11190</v>
      </c>
      <c r="D3476" s="28" t="s">
        <v>10146</v>
      </c>
      <c r="E3476" s="28" t="s">
        <v>5550</v>
      </c>
      <c r="F3476" s="11">
        <v>690521</v>
      </c>
    </row>
    <row r="3477" spans="1:6" ht="29">
      <c r="A3477" s="2">
        <v>212770</v>
      </c>
      <c r="B3477" s="18" t="s">
        <v>3361</v>
      </c>
      <c r="C3477" s="28" t="s">
        <v>11191</v>
      </c>
      <c r="D3477" s="28" t="s">
        <v>11192</v>
      </c>
      <c r="E3477" s="28" t="s">
        <v>5550</v>
      </c>
      <c r="F3477" s="11">
        <v>691516</v>
      </c>
    </row>
    <row r="3478" spans="1:6" ht="29">
      <c r="A3478" s="2">
        <v>181110</v>
      </c>
      <c r="B3478" s="18" t="s">
        <v>3362</v>
      </c>
      <c r="C3478" s="28" t="s">
        <v>11193</v>
      </c>
      <c r="D3478" s="28" t="s">
        <v>5571</v>
      </c>
      <c r="E3478" s="28" t="s">
        <v>5553</v>
      </c>
      <c r="F3478" s="11">
        <v>637408</v>
      </c>
    </row>
    <row r="3479" spans="1:6" ht="14.5">
      <c r="A3479" s="2">
        <v>180097</v>
      </c>
      <c r="B3479" s="18" t="s">
        <v>3363</v>
      </c>
      <c r="C3479" s="28" t="s">
        <v>11194</v>
      </c>
      <c r="D3479" s="28" t="s">
        <v>11195</v>
      </c>
      <c r="E3479" s="28" t="s">
        <v>5553</v>
      </c>
      <c r="F3479" s="11">
        <v>614701</v>
      </c>
    </row>
    <row r="3480" spans="1:6" ht="29">
      <c r="A3480" s="2">
        <v>138797</v>
      </c>
      <c r="B3480" s="18" t="s">
        <v>3364</v>
      </c>
      <c r="C3480" s="28" t="s">
        <v>11196</v>
      </c>
      <c r="D3480" s="28" t="s">
        <v>10780</v>
      </c>
      <c r="E3480" s="28" t="s">
        <v>5553</v>
      </c>
      <c r="F3480" s="11">
        <v>626117</v>
      </c>
    </row>
    <row r="3481" spans="1:6" ht="29">
      <c r="A3481" s="2">
        <v>141025</v>
      </c>
      <c r="B3481" s="18" t="s">
        <v>3365</v>
      </c>
      <c r="C3481" s="28" t="s">
        <v>11197</v>
      </c>
      <c r="D3481" s="28" t="s">
        <v>11198</v>
      </c>
      <c r="E3481" s="28" t="s">
        <v>5553</v>
      </c>
      <c r="F3481" s="11">
        <v>622408</v>
      </c>
    </row>
    <row r="3482" spans="1:6" ht="29">
      <c r="A3482" s="2">
        <v>184192</v>
      </c>
      <c r="B3482" s="18" t="s">
        <v>3366</v>
      </c>
      <c r="C3482" s="28" t="s">
        <v>11199</v>
      </c>
      <c r="D3482" s="28" t="s">
        <v>5618</v>
      </c>
      <c r="E3482" s="28" t="s">
        <v>5553</v>
      </c>
      <c r="F3482" s="11">
        <v>641407</v>
      </c>
    </row>
    <row r="3483" spans="1:6" ht="29">
      <c r="A3483" s="2">
        <v>113914</v>
      </c>
      <c r="B3483" s="18" t="s">
        <v>2833</v>
      </c>
      <c r="C3483" s="28" t="s">
        <v>11200</v>
      </c>
      <c r="D3483" s="28" t="s">
        <v>11201</v>
      </c>
      <c r="E3483" s="28" t="s">
        <v>5553</v>
      </c>
      <c r="F3483" s="11">
        <v>630103</v>
      </c>
    </row>
    <row r="3484" spans="1:6" ht="29">
      <c r="A3484" s="2">
        <v>111007</v>
      </c>
      <c r="B3484" s="18" t="s">
        <v>3320</v>
      </c>
      <c r="C3484" s="28" t="s">
        <v>11202</v>
      </c>
      <c r="D3484" s="28" t="s">
        <v>11119</v>
      </c>
      <c r="E3484" s="28" t="s">
        <v>5553</v>
      </c>
      <c r="F3484" s="11">
        <v>605602</v>
      </c>
    </row>
    <row r="3485" spans="1:6" ht="29">
      <c r="A3485" s="2">
        <v>117964</v>
      </c>
      <c r="B3485" s="18" t="s">
        <v>3367</v>
      </c>
      <c r="C3485" s="28" t="s">
        <v>11203</v>
      </c>
      <c r="D3485" s="28" t="s">
        <v>5610</v>
      </c>
      <c r="E3485" s="28" t="s">
        <v>5553</v>
      </c>
      <c r="F3485" s="11">
        <v>625002</v>
      </c>
    </row>
    <row r="3486" spans="1:6" ht="29">
      <c r="A3486" s="2">
        <v>119065</v>
      </c>
      <c r="B3486" s="18" t="s">
        <v>3368</v>
      </c>
      <c r="C3486" s="28" t="s">
        <v>11204</v>
      </c>
      <c r="D3486" s="28" t="s">
        <v>11205</v>
      </c>
      <c r="E3486" s="28" t="s">
        <v>5553</v>
      </c>
      <c r="F3486" s="11">
        <v>635112</v>
      </c>
    </row>
    <row r="3487" spans="1:6" ht="29">
      <c r="A3487" s="2">
        <v>219088</v>
      </c>
      <c r="B3487" s="18" t="s">
        <v>3369</v>
      </c>
      <c r="C3487" s="28" t="s">
        <v>11206</v>
      </c>
      <c r="D3487" s="28" t="s">
        <v>11207</v>
      </c>
      <c r="E3487" s="28" t="s">
        <v>5553</v>
      </c>
      <c r="F3487" s="11">
        <v>614803</v>
      </c>
    </row>
    <row r="3488" spans="1:6" ht="29">
      <c r="A3488" s="2">
        <v>185568</v>
      </c>
      <c r="B3488" s="18" t="s">
        <v>3370</v>
      </c>
      <c r="C3488" s="28" t="s">
        <v>11208</v>
      </c>
      <c r="D3488" s="28" t="s">
        <v>5567</v>
      </c>
      <c r="E3488" s="28" t="s">
        <v>5553</v>
      </c>
      <c r="F3488" s="11">
        <v>638302</v>
      </c>
    </row>
    <row r="3489" spans="1:6" ht="29">
      <c r="A3489" s="2">
        <v>113891</v>
      </c>
      <c r="B3489" s="18" t="s">
        <v>3371</v>
      </c>
      <c r="C3489" s="28" t="s">
        <v>11209</v>
      </c>
      <c r="D3489" s="28" t="s">
        <v>5569</v>
      </c>
      <c r="E3489" s="28" t="s">
        <v>5553</v>
      </c>
      <c r="F3489" s="11">
        <v>620008</v>
      </c>
    </row>
    <row r="3490" spans="1:6" ht="29">
      <c r="A3490" s="2">
        <v>219397</v>
      </c>
      <c r="B3490" s="18" t="s">
        <v>3372</v>
      </c>
      <c r="C3490" s="28" t="s">
        <v>11210</v>
      </c>
      <c r="D3490" s="28" t="s">
        <v>5569</v>
      </c>
      <c r="E3490" s="28" t="s">
        <v>5553</v>
      </c>
      <c r="F3490" s="11">
        <v>621006</v>
      </c>
    </row>
    <row r="3491" spans="1:6" ht="29">
      <c r="A3491" s="2">
        <v>183143</v>
      </c>
      <c r="B3491" s="18" t="s">
        <v>3373</v>
      </c>
      <c r="C3491" s="28" t="s">
        <v>11211</v>
      </c>
      <c r="D3491" s="28" t="s">
        <v>11212</v>
      </c>
      <c r="E3491" s="28" t="s">
        <v>5553</v>
      </c>
      <c r="F3491" s="11">
        <v>603101</v>
      </c>
    </row>
    <row r="3492" spans="1:6" ht="29">
      <c r="A3492" s="2">
        <v>158930</v>
      </c>
      <c r="B3492" s="18" t="s">
        <v>3374</v>
      </c>
      <c r="C3492" s="28" t="s">
        <v>11213</v>
      </c>
      <c r="D3492" s="28" t="s">
        <v>9443</v>
      </c>
      <c r="E3492" s="28" t="s">
        <v>8885</v>
      </c>
      <c r="F3492" s="11">
        <v>605013</v>
      </c>
    </row>
    <row r="3493" spans="1:6" ht="29">
      <c r="A3493" s="2">
        <v>178207</v>
      </c>
      <c r="B3493" s="18" t="s">
        <v>3375</v>
      </c>
      <c r="C3493" s="28" t="s">
        <v>11214</v>
      </c>
      <c r="D3493" s="28" t="s">
        <v>11215</v>
      </c>
      <c r="E3493" s="28" t="s">
        <v>5553</v>
      </c>
      <c r="F3493" s="11">
        <v>625603</v>
      </c>
    </row>
    <row r="3494" spans="1:6" ht="29">
      <c r="A3494" s="2">
        <v>114304</v>
      </c>
      <c r="B3494" s="18" t="s">
        <v>3376</v>
      </c>
      <c r="C3494" s="28" t="s">
        <v>11216</v>
      </c>
      <c r="D3494" s="28" t="s">
        <v>8916</v>
      </c>
      <c r="E3494" s="28" t="s">
        <v>5553</v>
      </c>
      <c r="F3494" s="11">
        <v>642001</v>
      </c>
    </row>
    <row r="3495" spans="1:6" ht="29">
      <c r="A3495" s="2">
        <v>172147</v>
      </c>
      <c r="B3495" s="18" t="s">
        <v>3377</v>
      </c>
      <c r="C3495" s="28" t="s">
        <v>11217</v>
      </c>
      <c r="D3495" s="28" t="s">
        <v>11218</v>
      </c>
      <c r="E3495" s="28" t="s">
        <v>5553</v>
      </c>
      <c r="F3495" s="11">
        <v>624401</v>
      </c>
    </row>
    <row r="3496" spans="1:6" ht="29">
      <c r="A3496" s="2">
        <v>117951</v>
      </c>
      <c r="B3496" s="18" t="s">
        <v>3378</v>
      </c>
      <c r="C3496" s="28" t="s">
        <v>11219</v>
      </c>
      <c r="D3496" s="28" t="s">
        <v>8897</v>
      </c>
      <c r="E3496" s="28" t="s">
        <v>5553</v>
      </c>
      <c r="F3496" s="11">
        <v>627001</v>
      </c>
    </row>
    <row r="3497" spans="1:6" ht="29">
      <c r="A3497" s="2">
        <v>183902</v>
      </c>
      <c r="B3497" s="18" t="s">
        <v>3379</v>
      </c>
      <c r="C3497" s="28" t="s">
        <v>11220</v>
      </c>
      <c r="D3497" s="28" t="s">
        <v>11221</v>
      </c>
      <c r="E3497" s="28" t="s">
        <v>5553</v>
      </c>
      <c r="F3497" s="11">
        <v>621714</v>
      </c>
    </row>
    <row r="3498" spans="1:6" ht="29">
      <c r="A3498" s="2">
        <v>218330</v>
      </c>
      <c r="B3498" s="18" t="s">
        <v>2802</v>
      </c>
      <c r="C3498" s="28" t="s">
        <v>11222</v>
      </c>
      <c r="D3498" s="28" t="s">
        <v>11223</v>
      </c>
      <c r="E3498" s="28" t="s">
        <v>5553</v>
      </c>
      <c r="F3498" s="11">
        <v>642120</v>
      </c>
    </row>
    <row r="3499" spans="1:6" ht="29">
      <c r="A3499" s="2">
        <v>219766</v>
      </c>
      <c r="B3499" s="18" t="s">
        <v>3380</v>
      </c>
      <c r="C3499" s="28" t="s">
        <v>11224</v>
      </c>
      <c r="D3499" s="28" t="s">
        <v>10339</v>
      </c>
      <c r="E3499" s="28" t="s">
        <v>5553</v>
      </c>
      <c r="F3499" s="11">
        <v>638402</v>
      </c>
    </row>
    <row r="3500" spans="1:6" ht="29">
      <c r="A3500" s="2">
        <v>217250</v>
      </c>
      <c r="B3500" s="18" t="s">
        <v>3381</v>
      </c>
      <c r="C3500" s="28" t="s">
        <v>11225</v>
      </c>
      <c r="D3500" s="28" t="s">
        <v>11226</v>
      </c>
      <c r="E3500" s="28" t="s">
        <v>5545</v>
      </c>
      <c r="F3500" s="11">
        <v>522304</v>
      </c>
    </row>
    <row r="3501" spans="1:6" ht="29">
      <c r="A3501" s="2">
        <v>144205</v>
      </c>
      <c r="B3501" s="18" t="s">
        <v>3382</v>
      </c>
      <c r="C3501" s="28" t="s">
        <v>11227</v>
      </c>
      <c r="D3501" s="28" t="s">
        <v>5610</v>
      </c>
      <c r="E3501" s="28" t="s">
        <v>5553</v>
      </c>
      <c r="F3501" s="11">
        <v>625007</v>
      </c>
    </row>
    <row r="3502" spans="1:6" ht="29">
      <c r="A3502" s="2">
        <v>215624</v>
      </c>
      <c r="B3502" s="18" t="s">
        <v>3383</v>
      </c>
      <c r="C3502" s="28" t="s">
        <v>11228</v>
      </c>
      <c r="D3502" s="28" t="s">
        <v>11229</v>
      </c>
      <c r="E3502" s="28" t="s">
        <v>5553</v>
      </c>
      <c r="F3502" s="11">
        <v>625515</v>
      </c>
    </row>
    <row r="3503" spans="1:6" ht="29">
      <c r="A3503" s="2">
        <v>169907</v>
      </c>
      <c r="B3503" s="18" t="s">
        <v>3384</v>
      </c>
      <c r="C3503" s="28" t="s">
        <v>11230</v>
      </c>
      <c r="D3503" s="28" t="s">
        <v>5618</v>
      </c>
      <c r="E3503" s="28" t="s">
        <v>5553</v>
      </c>
      <c r="F3503" s="11">
        <v>641035</v>
      </c>
    </row>
    <row r="3504" spans="1:6" ht="29">
      <c r="A3504" s="2">
        <v>114320</v>
      </c>
      <c r="B3504" s="18" t="s">
        <v>3385</v>
      </c>
      <c r="C3504" s="28" t="s">
        <v>11231</v>
      </c>
      <c r="D3504" s="28" t="s">
        <v>5618</v>
      </c>
      <c r="E3504" s="28" t="s">
        <v>5553</v>
      </c>
      <c r="F3504" s="11">
        <v>641002</v>
      </c>
    </row>
    <row r="3505" spans="1:6" ht="29">
      <c r="A3505" s="2">
        <v>190432</v>
      </c>
      <c r="B3505" s="18" t="s">
        <v>3386</v>
      </c>
      <c r="C3505" s="28" t="s">
        <v>11232</v>
      </c>
      <c r="D3505" s="28" t="s">
        <v>11233</v>
      </c>
      <c r="E3505" s="28" t="s">
        <v>5553</v>
      </c>
      <c r="F3505" s="11">
        <v>605203</v>
      </c>
    </row>
    <row r="3506" spans="1:6" ht="29">
      <c r="A3506" s="2">
        <v>187643</v>
      </c>
      <c r="B3506" s="18" t="s">
        <v>3387</v>
      </c>
      <c r="C3506" s="28" t="s">
        <v>11234</v>
      </c>
      <c r="D3506" s="28" t="s">
        <v>11235</v>
      </c>
      <c r="E3506" s="28" t="s">
        <v>5553</v>
      </c>
      <c r="F3506" s="11">
        <v>621315</v>
      </c>
    </row>
    <row r="3507" spans="1:6" ht="29">
      <c r="A3507" s="2">
        <v>111097</v>
      </c>
      <c r="B3507" s="18" t="s">
        <v>3388</v>
      </c>
      <c r="C3507" s="28" t="s">
        <v>11236</v>
      </c>
      <c r="D3507" s="28" t="s">
        <v>11237</v>
      </c>
      <c r="E3507" s="28" t="e">
        <v>#N/A</v>
      </c>
      <c r="F3507" s="11">
        <v>603306</v>
      </c>
    </row>
    <row r="3508" spans="1:6" ht="29">
      <c r="A3508" s="2">
        <v>155807</v>
      </c>
      <c r="B3508" s="18" t="s">
        <v>3389</v>
      </c>
      <c r="C3508" s="28" t="s">
        <v>11238</v>
      </c>
      <c r="D3508" s="28" t="s">
        <v>8916</v>
      </c>
      <c r="E3508" s="28" t="s">
        <v>5553</v>
      </c>
      <c r="F3508" s="11">
        <v>642002</v>
      </c>
    </row>
    <row r="3509" spans="1:6" ht="29">
      <c r="A3509" s="2">
        <v>183401</v>
      </c>
      <c r="B3509" s="18" t="s">
        <v>3390</v>
      </c>
      <c r="C3509" s="28" t="s">
        <v>11239</v>
      </c>
      <c r="D3509" s="28" t="s">
        <v>11240</v>
      </c>
      <c r="E3509" s="28" t="s">
        <v>5553</v>
      </c>
      <c r="F3509" s="11">
        <v>624401</v>
      </c>
    </row>
    <row r="3510" spans="1:6" ht="29">
      <c r="A3510" s="2">
        <v>117955</v>
      </c>
      <c r="B3510" s="18" t="s">
        <v>3391</v>
      </c>
      <c r="C3510" s="28" t="s">
        <v>11241</v>
      </c>
      <c r="D3510" s="28" t="s">
        <v>10780</v>
      </c>
      <c r="E3510" s="28" t="s">
        <v>5553</v>
      </c>
      <c r="F3510" s="11">
        <v>626117</v>
      </c>
    </row>
    <row r="3511" spans="1:6" ht="29">
      <c r="A3511" s="2">
        <v>117956</v>
      </c>
      <c r="B3511" s="18" t="s">
        <v>3391</v>
      </c>
      <c r="C3511" s="28" t="s">
        <v>11242</v>
      </c>
      <c r="D3511" s="28" t="s">
        <v>11243</v>
      </c>
      <c r="E3511" s="28" t="s">
        <v>5553</v>
      </c>
      <c r="F3511" s="11">
        <v>626125</v>
      </c>
    </row>
    <row r="3512" spans="1:6" ht="29">
      <c r="A3512" s="2">
        <v>182079</v>
      </c>
      <c r="B3512" s="18" t="s">
        <v>3392</v>
      </c>
      <c r="C3512" s="28" t="s">
        <v>11244</v>
      </c>
      <c r="D3512" s="28" t="s">
        <v>11245</v>
      </c>
      <c r="E3512" s="28" t="s">
        <v>5553</v>
      </c>
      <c r="F3512" s="11">
        <v>606104</v>
      </c>
    </row>
    <row r="3513" spans="1:6" ht="29">
      <c r="A3513" s="2">
        <v>218639</v>
      </c>
      <c r="B3513" s="18" t="s">
        <v>3393</v>
      </c>
      <c r="C3513" s="28" t="s">
        <v>11246</v>
      </c>
      <c r="D3513" s="28" t="s">
        <v>11247</v>
      </c>
      <c r="E3513" s="28" t="s">
        <v>5553</v>
      </c>
      <c r="F3513" s="11">
        <v>603108</v>
      </c>
    </row>
    <row r="3514" spans="1:6" ht="29">
      <c r="A3514" s="2">
        <v>142467</v>
      </c>
      <c r="B3514" s="18" t="s">
        <v>3394</v>
      </c>
      <c r="C3514" s="28" t="s">
        <v>11248</v>
      </c>
      <c r="D3514" s="28" t="s">
        <v>11249</v>
      </c>
      <c r="E3514" s="28" t="s">
        <v>5553</v>
      </c>
      <c r="F3514" s="11">
        <v>600016</v>
      </c>
    </row>
    <row r="3515" spans="1:6" ht="29">
      <c r="A3515" s="2">
        <v>200846</v>
      </c>
      <c r="B3515" s="18" t="s">
        <v>3395</v>
      </c>
      <c r="C3515" s="28" t="s">
        <v>11250</v>
      </c>
      <c r="D3515" s="28" t="s">
        <v>11251</v>
      </c>
      <c r="E3515" s="28" t="s">
        <v>5553</v>
      </c>
      <c r="F3515" s="11">
        <v>628601</v>
      </c>
    </row>
    <row r="3516" spans="1:6" ht="29">
      <c r="A3516" s="2">
        <v>182594</v>
      </c>
      <c r="B3516" s="18" t="s">
        <v>3396</v>
      </c>
      <c r="C3516" s="28" t="s">
        <v>11252</v>
      </c>
      <c r="D3516" s="28" t="s">
        <v>11253</v>
      </c>
      <c r="E3516" s="28" t="s">
        <v>5553</v>
      </c>
      <c r="F3516" s="11">
        <v>625301</v>
      </c>
    </row>
    <row r="3517" spans="1:6" ht="29">
      <c r="A3517" s="2">
        <v>142872</v>
      </c>
      <c r="B3517" s="18" t="s">
        <v>3397</v>
      </c>
      <c r="C3517" s="28" t="s">
        <v>11254</v>
      </c>
      <c r="D3517" s="28" t="s">
        <v>9642</v>
      </c>
      <c r="E3517" s="28" t="s">
        <v>5553</v>
      </c>
      <c r="F3517" s="11">
        <v>629001</v>
      </c>
    </row>
    <row r="3518" spans="1:6" ht="29">
      <c r="A3518" s="2">
        <v>193478</v>
      </c>
      <c r="B3518" s="18" t="s">
        <v>3398</v>
      </c>
      <c r="C3518" s="28" t="s">
        <v>11255</v>
      </c>
      <c r="D3518" s="28" t="s">
        <v>9545</v>
      </c>
      <c r="E3518" s="28" t="s">
        <v>5553</v>
      </c>
      <c r="F3518" s="11">
        <v>638656</v>
      </c>
    </row>
    <row r="3519" spans="1:6" ht="29">
      <c r="A3519" s="2">
        <v>159871</v>
      </c>
      <c r="B3519" s="18" t="s">
        <v>3399</v>
      </c>
      <c r="C3519" s="28" t="s">
        <v>11256</v>
      </c>
      <c r="D3519" s="28" t="s">
        <v>11257</v>
      </c>
      <c r="E3519" s="28" t="s">
        <v>5553</v>
      </c>
      <c r="F3519" s="11">
        <v>627859</v>
      </c>
    </row>
    <row r="3520" spans="1:6" ht="29">
      <c r="A3520" s="2">
        <v>176095</v>
      </c>
      <c r="B3520" s="18" t="s">
        <v>3400</v>
      </c>
      <c r="C3520" s="28" t="s">
        <v>11258</v>
      </c>
      <c r="D3520" s="28" t="s">
        <v>9355</v>
      </c>
      <c r="E3520" s="28" t="s">
        <v>5553</v>
      </c>
      <c r="F3520" s="11">
        <v>639112</v>
      </c>
    </row>
    <row r="3521" spans="1:6" ht="29">
      <c r="A3521" s="2">
        <v>208995</v>
      </c>
      <c r="B3521" s="18" t="s">
        <v>3401</v>
      </c>
      <c r="C3521" s="28" t="s">
        <v>11259</v>
      </c>
      <c r="D3521" s="28" t="s">
        <v>5559</v>
      </c>
      <c r="E3521" s="28" t="s">
        <v>5553</v>
      </c>
      <c r="F3521" s="11">
        <v>600095</v>
      </c>
    </row>
    <row r="3522" spans="1:6" ht="29">
      <c r="A3522" s="2">
        <v>111017</v>
      </c>
      <c r="B3522" s="18" t="s">
        <v>3402</v>
      </c>
      <c r="C3522" s="28" t="s">
        <v>11260</v>
      </c>
      <c r="D3522" s="28" t="s">
        <v>5559</v>
      </c>
      <c r="E3522" s="28" t="s">
        <v>5553</v>
      </c>
      <c r="F3522" s="11">
        <v>600018</v>
      </c>
    </row>
    <row r="3523" spans="1:6" ht="29">
      <c r="A3523" s="1">
        <v>219477</v>
      </c>
      <c r="B3523" s="22" t="s">
        <v>3403</v>
      </c>
      <c r="C3523" s="28" t="s">
        <v>11261</v>
      </c>
      <c r="D3523" s="28" t="s">
        <v>5559</v>
      </c>
      <c r="E3523" s="28" t="s">
        <v>5553</v>
      </c>
      <c r="F3523" s="11">
        <v>600113</v>
      </c>
    </row>
    <row r="3524" spans="1:6" ht="29">
      <c r="A3524" s="2">
        <v>144183</v>
      </c>
      <c r="B3524" s="18" t="s">
        <v>3404</v>
      </c>
      <c r="C3524" s="28" t="s">
        <v>11262</v>
      </c>
      <c r="D3524" s="28" t="s">
        <v>11263</v>
      </c>
      <c r="E3524" s="28" t="s">
        <v>5553</v>
      </c>
      <c r="F3524" s="11">
        <v>600056</v>
      </c>
    </row>
    <row r="3525" spans="1:6" ht="29">
      <c r="A3525" s="2">
        <v>180180</v>
      </c>
      <c r="B3525" s="18" t="s">
        <v>3405</v>
      </c>
      <c r="C3525" s="28" t="s">
        <v>11264</v>
      </c>
      <c r="D3525" s="28" t="s">
        <v>11265</v>
      </c>
      <c r="E3525" s="28" t="s">
        <v>5553</v>
      </c>
      <c r="F3525" s="11">
        <v>641653</v>
      </c>
    </row>
    <row r="3526" spans="1:6" ht="29">
      <c r="A3526" s="2">
        <v>149198</v>
      </c>
      <c r="B3526" s="18" t="s">
        <v>3406</v>
      </c>
      <c r="C3526" s="28" t="s">
        <v>11266</v>
      </c>
      <c r="D3526" s="28" t="s">
        <v>11267</v>
      </c>
      <c r="E3526" s="28" t="s">
        <v>5553</v>
      </c>
      <c r="F3526" s="11">
        <v>602105</v>
      </c>
    </row>
    <row r="3527" spans="1:6" ht="29">
      <c r="A3527" s="2">
        <v>150877</v>
      </c>
      <c r="B3527" s="18" t="s">
        <v>3407</v>
      </c>
      <c r="C3527" s="28" t="s">
        <v>11268</v>
      </c>
      <c r="D3527" s="28" t="s">
        <v>11269</v>
      </c>
      <c r="E3527" s="28" t="s">
        <v>5553</v>
      </c>
      <c r="F3527" s="11">
        <v>600073</v>
      </c>
    </row>
    <row r="3528" spans="1:6" ht="29">
      <c r="A3528" s="2">
        <v>111026</v>
      </c>
      <c r="B3528" s="18" t="s">
        <v>3408</v>
      </c>
      <c r="C3528" s="28" t="s">
        <v>11270</v>
      </c>
      <c r="D3528" s="28" t="s">
        <v>5559</v>
      </c>
      <c r="E3528" s="28" t="s">
        <v>5553</v>
      </c>
      <c r="F3528" s="11">
        <v>600032</v>
      </c>
    </row>
    <row r="3529" spans="1:6" ht="29">
      <c r="A3529" s="2">
        <v>193807</v>
      </c>
      <c r="B3529" s="18" t="s">
        <v>3409</v>
      </c>
      <c r="C3529" s="28" t="s">
        <v>11271</v>
      </c>
      <c r="D3529" s="28" t="s">
        <v>11212</v>
      </c>
      <c r="E3529" s="28" t="s">
        <v>5553</v>
      </c>
      <c r="F3529" s="11">
        <v>600063</v>
      </c>
    </row>
    <row r="3530" spans="1:6" ht="29">
      <c r="A3530" s="2">
        <v>166024</v>
      </c>
      <c r="B3530" s="18" t="s">
        <v>3410</v>
      </c>
      <c r="C3530" s="28" t="s">
        <v>11272</v>
      </c>
      <c r="D3530" s="28" t="s">
        <v>11273</v>
      </c>
      <c r="E3530" s="28" t="s">
        <v>5553</v>
      </c>
      <c r="F3530" s="11">
        <v>601301</v>
      </c>
    </row>
    <row r="3531" spans="1:6" ht="29">
      <c r="A3531" s="2">
        <v>212713</v>
      </c>
      <c r="B3531" s="18" t="s">
        <v>3411</v>
      </c>
      <c r="C3531" s="28" t="s">
        <v>11274</v>
      </c>
      <c r="D3531" s="28" t="s">
        <v>11275</v>
      </c>
      <c r="E3531" s="28" t="s">
        <v>5589</v>
      </c>
      <c r="F3531" s="11">
        <v>574326</v>
      </c>
    </row>
    <row r="3532" spans="1:6" ht="29">
      <c r="A3532" s="2">
        <v>176191</v>
      </c>
      <c r="B3532" s="18" t="s">
        <v>3412</v>
      </c>
      <c r="C3532" s="28" t="s">
        <v>11276</v>
      </c>
      <c r="D3532" s="28" t="s">
        <v>5559</v>
      </c>
      <c r="E3532" s="28" t="s">
        <v>5553</v>
      </c>
      <c r="F3532" s="11">
        <v>601301</v>
      </c>
    </row>
    <row r="3533" spans="1:6" ht="29">
      <c r="A3533" s="2">
        <v>160943</v>
      </c>
      <c r="B3533" s="18" t="s">
        <v>3413</v>
      </c>
      <c r="C3533" s="28" t="s">
        <v>11277</v>
      </c>
      <c r="D3533" s="28" t="s">
        <v>10127</v>
      </c>
      <c r="E3533" s="28" t="s">
        <v>5553</v>
      </c>
      <c r="F3533" s="11">
        <v>624001</v>
      </c>
    </row>
    <row r="3534" spans="1:6" ht="29">
      <c r="A3534" s="2">
        <v>111056</v>
      </c>
      <c r="B3534" s="18" t="s">
        <v>3414</v>
      </c>
      <c r="C3534" s="28" t="s">
        <v>11278</v>
      </c>
      <c r="D3534" s="28" t="s">
        <v>5559</v>
      </c>
      <c r="E3534" s="28" t="s">
        <v>5553</v>
      </c>
      <c r="F3534" s="11">
        <v>600045</v>
      </c>
    </row>
    <row r="3535" spans="1:6" ht="29">
      <c r="A3535" s="2">
        <v>127129</v>
      </c>
      <c r="B3535" s="18" t="s">
        <v>3415</v>
      </c>
      <c r="C3535" s="28" t="s">
        <v>11279</v>
      </c>
      <c r="D3535" s="28" t="s">
        <v>11280</v>
      </c>
      <c r="E3535" s="28" t="s">
        <v>5553</v>
      </c>
      <c r="F3535" s="11">
        <v>602024</v>
      </c>
    </row>
    <row r="3536" spans="1:6" ht="29">
      <c r="A3536" s="2">
        <v>150792</v>
      </c>
      <c r="B3536" s="18" t="s">
        <v>3416</v>
      </c>
      <c r="C3536" s="28" t="s">
        <v>11281</v>
      </c>
      <c r="D3536" s="28" t="s">
        <v>11282</v>
      </c>
      <c r="E3536" s="28" t="s">
        <v>5553</v>
      </c>
      <c r="F3536" s="11">
        <v>602105</v>
      </c>
    </row>
    <row r="3537" spans="1:6" ht="29">
      <c r="A3537" s="6">
        <v>221771</v>
      </c>
      <c r="B3537" s="22" t="s">
        <v>3417</v>
      </c>
      <c r="C3537" s="28" t="s">
        <v>11283</v>
      </c>
      <c r="D3537" s="28" t="s">
        <v>11284</v>
      </c>
      <c r="E3537" s="28" t="s">
        <v>5553</v>
      </c>
      <c r="F3537" s="11">
        <v>600073</v>
      </c>
    </row>
    <row r="3538" spans="1:6" ht="29">
      <c r="A3538" s="2">
        <v>179975</v>
      </c>
      <c r="B3538" s="18" t="s">
        <v>3418</v>
      </c>
      <c r="C3538" s="28" t="s">
        <v>11285</v>
      </c>
      <c r="D3538" s="28" t="s">
        <v>5559</v>
      </c>
      <c r="E3538" s="28" t="e">
        <v>#N/A</v>
      </c>
      <c r="F3538" s="11">
        <v>600070</v>
      </c>
    </row>
    <row r="3539" spans="1:6" ht="29">
      <c r="A3539" s="2">
        <v>111043</v>
      </c>
      <c r="B3539" s="18" t="s">
        <v>3419</v>
      </c>
      <c r="C3539" s="28" t="s">
        <v>11286</v>
      </c>
      <c r="D3539" s="28" t="s">
        <v>5559</v>
      </c>
      <c r="E3539" s="28" t="s">
        <v>5553</v>
      </c>
      <c r="F3539" s="11">
        <v>600024</v>
      </c>
    </row>
    <row r="3540" spans="1:6" ht="29">
      <c r="A3540" s="2">
        <v>170177</v>
      </c>
      <c r="B3540" s="18" t="s">
        <v>3420</v>
      </c>
      <c r="C3540" s="28" t="s">
        <v>11287</v>
      </c>
      <c r="D3540" s="28" t="s">
        <v>5559</v>
      </c>
      <c r="E3540" s="28" t="s">
        <v>5553</v>
      </c>
      <c r="F3540" s="11">
        <v>600091</v>
      </c>
    </row>
    <row r="3541" spans="1:6" ht="29">
      <c r="A3541" s="2">
        <v>158164</v>
      </c>
      <c r="B3541" s="18" t="s">
        <v>3421</v>
      </c>
      <c r="C3541" s="28" t="s">
        <v>11288</v>
      </c>
      <c r="D3541" s="28" t="s">
        <v>11289</v>
      </c>
      <c r="E3541" s="28" t="s">
        <v>5553</v>
      </c>
      <c r="F3541" s="11">
        <v>600059</v>
      </c>
    </row>
    <row r="3542" spans="1:6" ht="29">
      <c r="A3542" s="2">
        <v>178068</v>
      </c>
      <c r="B3542" s="18" t="s">
        <v>3422</v>
      </c>
      <c r="C3542" s="28" t="s">
        <v>11290</v>
      </c>
      <c r="D3542" s="28" t="s">
        <v>5559</v>
      </c>
      <c r="E3542" s="28" t="s">
        <v>5553</v>
      </c>
      <c r="F3542" s="11">
        <v>600043</v>
      </c>
    </row>
    <row r="3543" spans="1:6" ht="29">
      <c r="A3543" s="2">
        <v>166023</v>
      </c>
      <c r="B3543" s="18" t="s">
        <v>3423</v>
      </c>
      <c r="C3543" s="28" t="s">
        <v>11291</v>
      </c>
      <c r="D3543" s="28" t="s">
        <v>11292</v>
      </c>
      <c r="E3543" s="28" t="s">
        <v>5553</v>
      </c>
      <c r="F3543" s="11">
        <v>600091</v>
      </c>
    </row>
    <row r="3544" spans="1:6" ht="29">
      <c r="A3544" s="2">
        <v>204445</v>
      </c>
      <c r="B3544" s="18" t="s">
        <v>3424</v>
      </c>
      <c r="C3544" s="28" t="s">
        <v>11293</v>
      </c>
      <c r="D3544" s="28" t="s">
        <v>9820</v>
      </c>
      <c r="E3544" s="28" t="s">
        <v>5553</v>
      </c>
      <c r="F3544" s="11">
        <v>602105</v>
      </c>
    </row>
    <row r="3545" spans="1:6" ht="29">
      <c r="A3545" s="6">
        <v>225798</v>
      </c>
      <c r="B3545" s="22" t="s">
        <v>3425</v>
      </c>
      <c r="C3545" s="28" t="s">
        <v>11294</v>
      </c>
      <c r="D3545" s="28" t="s">
        <v>5559</v>
      </c>
      <c r="E3545" s="28" t="s">
        <v>5553</v>
      </c>
      <c r="F3545" s="11">
        <v>600060</v>
      </c>
    </row>
    <row r="3546" spans="1:6" ht="29">
      <c r="A3546" s="2">
        <v>217108</v>
      </c>
      <c r="B3546" s="18" t="s">
        <v>3426</v>
      </c>
      <c r="C3546" s="28" t="s">
        <v>11295</v>
      </c>
      <c r="D3546" s="28" t="s">
        <v>5559</v>
      </c>
      <c r="E3546" s="28" t="s">
        <v>5553</v>
      </c>
      <c r="F3546" s="11">
        <v>600066</v>
      </c>
    </row>
    <row r="3547" spans="1:6" ht="29">
      <c r="A3547" s="2">
        <v>207404</v>
      </c>
      <c r="B3547" s="18" t="s">
        <v>3427</v>
      </c>
      <c r="C3547" s="28" t="s">
        <v>11296</v>
      </c>
      <c r="D3547" s="28" t="s">
        <v>5569</v>
      </c>
      <c r="E3547" s="28" t="s">
        <v>5553</v>
      </c>
      <c r="F3547" s="11">
        <v>620002</v>
      </c>
    </row>
    <row r="3548" spans="1:6" ht="29">
      <c r="A3548" s="2">
        <v>194516</v>
      </c>
      <c r="B3548" s="18" t="s">
        <v>3428</v>
      </c>
      <c r="C3548" s="28" t="s">
        <v>11297</v>
      </c>
      <c r="D3548" s="28" t="s">
        <v>11298</v>
      </c>
      <c r="E3548" s="28" t="e">
        <v>#N/A</v>
      </c>
      <c r="F3548" s="11">
        <v>606401</v>
      </c>
    </row>
    <row r="3549" spans="1:6" ht="29">
      <c r="A3549" s="2">
        <v>219280</v>
      </c>
      <c r="B3549" s="18" t="s">
        <v>3429</v>
      </c>
      <c r="C3549" s="28" t="s">
        <v>11299</v>
      </c>
      <c r="D3549" s="28" t="s">
        <v>11215</v>
      </c>
      <c r="E3549" s="28" t="s">
        <v>5553</v>
      </c>
      <c r="F3549" s="11">
        <v>625203</v>
      </c>
    </row>
    <row r="3550" spans="1:6" ht="29">
      <c r="A3550" s="2">
        <v>141437</v>
      </c>
      <c r="B3550" s="18" t="s">
        <v>3430</v>
      </c>
      <c r="C3550" s="28" t="s">
        <v>11300</v>
      </c>
      <c r="D3550" s="28" t="s">
        <v>5610</v>
      </c>
      <c r="E3550" s="28" t="s">
        <v>5553</v>
      </c>
      <c r="F3550" s="11">
        <v>625002</v>
      </c>
    </row>
    <row r="3551" spans="1:6" ht="29">
      <c r="A3551" s="2">
        <v>114338</v>
      </c>
      <c r="B3551" s="18" t="s">
        <v>3431</v>
      </c>
      <c r="C3551" s="28" t="s">
        <v>11301</v>
      </c>
      <c r="D3551" s="28" t="s">
        <v>10428</v>
      </c>
      <c r="E3551" s="28" t="s">
        <v>5553</v>
      </c>
      <c r="F3551" s="11">
        <v>624619</v>
      </c>
    </row>
    <row r="3552" spans="1:6" ht="29">
      <c r="A3552" s="2">
        <v>118004</v>
      </c>
      <c r="B3552" s="18" t="s">
        <v>3432</v>
      </c>
      <c r="C3552" s="28" t="s">
        <v>11302</v>
      </c>
      <c r="D3552" s="28" t="s">
        <v>11303</v>
      </c>
      <c r="E3552" s="28" t="s">
        <v>5553</v>
      </c>
      <c r="F3552" s="11">
        <v>627809</v>
      </c>
    </row>
    <row r="3553" spans="1:6" ht="29">
      <c r="A3553" s="2">
        <v>117940</v>
      </c>
      <c r="B3553" s="18" t="s">
        <v>3433</v>
      </c>
      <c r="C3553" s="28" t="s">
        <v>11304</v>
      </c>
      <c r="D3553" s="28" t="s">
        <v>11305</v>
      </c>
      <c r="E3553" s="28" t="s">
        <v>5553</v>
      </c>
      <c r="F3553" s="11">
        <v>626132</v>
      </c>
    </row>
    <row r="3554" spans="1:6" ht="29">
      <c r="A3554" s="2">
        <v>188233</v>
      </c>
      <c r="B3554" s="18" t="s">
        <v>3434</v>
      </c>
      <c r="C3554" s="28" t="s">
        <v>11306</v>
      </c>
      <c r="D3554" s="28" t="s">
        <v>11307</v>
      </c>
      <c r="E3554" s="28" t="s">
        <v>5553</v>
      </c>
      <c r="F3554" s="11">
        <v>621306</v>
      </c>
    </row>
    <row r="3555" spans="1:6" ht="29">
      <c r="A3555" s="2">
        <v>117999</v>
      </c>
      <c r="B3555" s="18" t="s">
        <v>3435</v>
      </c>
      <c r="C3555" s="28" t="s">
        <v>11308</v>
      </c>
      <c r="D3555" s="28" t="s">
        <v>11309</v>
      </c>
      <c r="E3555" s="28" t="s">
        <v>5553</v>
      </c>
      <c r="F3555" s="11">
        <v>625006</v>
      </c>
    </row>
    <row r="3556" spans="1:6" ht="29">
      <c r="A3556" s="2">
        <v>117979</v>
      </c>
      <c r="B3556" s="18" t="s">
        <v>3436</v>
      </c>
      <c r="C3556" s="28" t="s">
        <v>11310</v>
      </c>
      <c r="D3556" s="28" t="s">
        <v>8931</v>
      </c>
      <c r="E3556" s="28" t="s">
        <v>5553</v>
      </c>
      <c r="F3556" s="11">
        <v>628002</v>
      </c>
    </row>
    <row r="3557" spans="1:6" ht="14.5">
      <c r="A3557" s="2">
        <v>182904</v>
      </c>
      <c r="B3557" s="18" t="s">
        <v>3437</v>
      </c>
      <c r="C3557" s="28" t="s">
        <v>11311</v>
      </c>
      <c r="D3557" s="28" t="s">
        <v>11312</v>
      </c>
      <c r="E3557" s="28" t="s">
        <v>5553</v>
      </c>
      <c r="F3557" s="11">
        <v>624402</v>
      </c>
    </row>
    <row r="3558" spans="1:6" ht="29">
      <c r="A3558" s="2">
        <v>149135</v>
      </c>
      <c r="B3558" s="18" t="s">
        <v>3438</v>
      </c>
      <c r="C3558" s="28" t="s">
        <v>11313</v>
      </c>
      <c r="D3558" s="28" t="s">
        <v>11314</v>
      </c>
      <c r="E3558" s="28" t="s">
        <v>5553</v>
      </c>
      <c r="F3558" s="11">
        <v>630611</v>
      </c>
    </row>
    <row r="3559" spans="1:6" ht="29">
      <c r="A3559" s="2">
        <v>142172</v>
      </c>
      <c r="B3559" s="18" t="s">
        <v>3439</v>
      </c>
      <c r="C3559" s="28" t="s">
        <v>11315</v>
      </c>
      <c r="D3559" s="28" t="s">
        <v>11316</v>
      </c>
      <c r="E3559" s="28" t="s">
        <v>5553</v>
      </c>
      <c r="F3559" s="11">
        <v>625515</v>
      </c>
    </row>
    <row r="3560" spans="1:6" ht="29">
      <c r="A3560" s="2">
        <v>170201</v>
      </c>
      <c r="B3560" s="18" t="s">
        <v>3440</v>
      </c>
      <c r="C3560" s="28" t="s">
        <v>11317</v>
      </c>
      <c r="D3560" s="28" t="s">
        <v>11318</v>
      </c>
      <c r="E3560" s="28" t="s">
        <v>5553</v>
      </c>
      <c r="F3560" s="11">
        <v>627751</v>
      </c>
    </row>
    <row r="3561" spans="1:6" ht="29">
      <c r="A3561" s="2">
        <v>117985</v>
      </c>
      <c r="B3561" s="18" t="s">
        <v>3441</v>
      </c>
      <c r="C3561" s="28" t="s">
        <v>11319</v>
      </c>
      <c r="D3561" s="28" t="s">
        <v>11320</v>
      </c>
      <c r="E3561" s="28" t="s">
        <v>5553</v>
      </c>
      <c r="F3561" s="11">
        <v>625706</v>
      </c>
    </row>
    <row r="3562" spans="1:6" ht="29">
      <c r="A3562" s="2">
        <v>174406</v>
      </c>
      <c r="B3562" s="18" t="s">
        <v>3442</v>
      </c>
      <c r="C3562" s="28" t="s">
        <v>11321</v>
      </c>
      <c r="D3562" s="28" t="s">
        <v>5567</v>
      </c>
      <c r="E3562" s="28" t="s">
        <v>5553</v>
      </c>
      <c r="F3562" s="11">
        <v>638107</v>
      </c>
    </row>
    <row r="3563" spans="1:6" ht="29">
      <c r="A3563" s="2">
        <v>201232</v>
      </c>
      <c r="B3563" s="18" t="s">
        <v>3443</v>
      </c>
      <c r="C3563" s="28" t="s">
        <v>11322</v>
      </c>
      <c r="D3563" s="28" t="s">
        <v>5618</v>
      </c>
      <c r="E3563" s="28" t="s">
        <v>5553</v>
      </c>
      <c r="F3563" s="11">
        <v>641108</v>
      </c>
    </row>
    <row r="3564" spans="1:6" ht="29">
      <c r="A3564" s="2">
        <v>179354</v>
      </c>
      <c r="B3564" s="18" t="s">
        <v>3444</v>
      </c>
      <c r="C3564" s="28" t="s">
        <v>11323</v>
      </c>
      <c r="D3564" s="28" t="s">
        <v>5618</v>
      </c>
      <c r="E3564" s="28" t="s">
        <v>5553</v>
      </c>
      <c r="F3564" s="11">
        <v>642120</v>
      </c>
    </row>
    <row r="3565" spans="1:6" ht="29">
      <c r="A3565" s="2">
        <v>217189</v>
      </c>
      <c r="B3565" s="18" t="s">
        <v>2919</v>
      </c>
      <c r="C3565" s="28" t="s">
        <v>11324</v>
      </c>
      <c r="D3565" s="28" t="s">
        <v>11325</v>
      </c>
      <c r="E3565" s="28" t="s">
        <v>5553</v>
      </c>
      <c r="F3565" s="11">
        <v>642107</v>
      </c>
    </row>
    <row r="3566" spans="1:6" ht="29">
      <c r="A3566" s="2">
        <v>171849</v>
      </c>
      <c r="B3566" s="18" t="s">
        <v>2844</v>
      </c>
      <c r="C3566" s="28" t="s">
        <v>11326</v>
      </c>
      <c r="D3566" s="28" t="s">
        <v>8843</v>
      </c>
      <c r="E3566" s="28" t="s">
        <v>5553</v>
      </c>
      <c r="F3566" s="11">
        <v>641606</v>
      </c>
    </row>
    <row r="3567" spans="1:6" ht="29">
      <c r="A3567" s="2">
        <v>174401</v>
      </c>
      <c r="B3567" s="18" t="s">
        <v>3445</v>
      </c>
      <c r="C3567" s="28" t="s">
        <v>11327</v>
      </c>
      <c r="D3567" s="28" t="s">
        <v>5567</v>
      </c>
      <c r="E3567" s="28" t="s">
        <v>5553</v>
      </c>
      <c r="F3567" s="11">
        <v>638002</v>
      </c>
    </row>
    <row r="3568" spans="1:6" ht="29">
      <c r="A3568" s="2">
        <v>219220</v>
      </c>
      <c r="B3568" s="18" t="s">
        <v>3446</v>
      </c>
      <c r="C3568" s="28" t="s">
        <v>11328</v>
      </c>
      <c r="D3568" s="28" t="s">
        <v>11329</v>
      </c>
      <c r="E3568" s="28" t="s">
        <v>5553</v>
      </c>
      <c r="F3568" s="11">
        <v>638103</v>
      </c>
    </row>
    <row r="3569" spans="1:6" ht="29">
      <c r="A3569" s="2">
        <v>193366</v>
      </c>
      <c r="B3569" s="18" t="s">
        <v>3447</v>
      </c>
      <c r="C3569" s="28" t="s">
        <v>11330</v>
      </c>
      <c r="D3569" s="28" t="s">
        <v>11331</v>
      </c>
      <c r="E3569" s="28" t="s">
        <v>5553</v>
      </c>
      <c r="F3569" s="11">
        <v>626139</v>
      </c>
    </row>
    <row r="3570" spans="1:6" ht="29">
      <c r="A3570" s="2">
        <v>113863</v>
      </c>
      <c r="B3570" s="18" t="s">
        <v>3448</v>
      </c>
      <c r="C3570" s="28" t="s">
        <v>11332</v>
      </c>
      <c r="D3570" s="28" t="s">
        <v>11333</v>
      </c>
      <c r="E3570" s="28" t="s">
        <v>8885</v>
      </c>
      <c r="F3570" s="11">
        <v>609605</v>
      </c>
    </row>
    <row r="3571" spans="1:6" ht="29">
      <c r="A3571" s="6">
        <v>119088</v>
      </c>
      <c r="B3571" s="22" t="s">
        <v>3449</v>
      </c>
      <c r="C3571" s="28" t="s">
        <v>11334</v>
      </c>
      <c r="D3571" s="28" t="s">
        <v>10489</v>
      </c>
      <c r="E3571" s="28" t="s">
        <v>5553</v>
      </c>
      <c r="F3571" s="11">
        <v>638301</v>
      </c>
    </row>
    <row r="3572" spans="1:6" ht="29">
      <c r="A3572" s="2">
        <v>199714</v>
      </c>
      <c r="B3572" s="18" t="s">
        <v>3450</v>
      </c>
      <c r="C3572" s="28" t="s">
        <v>11335</v>
      </c>
      <c r="D3572" s="28" t="s">
        <v>5569</v>
      </c>
      <c r="E3572" s="28" t="s">
        <v>5553</v>
      </c>
      <c r="F3572" s="11">
        <v>636307</v>
      </c>
    </row>
    <row r="3573" spans="1:6" ht="29">
      <c r="A3573" s="2">
        <v>113868</v>
      </c>
      <c r="B3573" s="18" t="s">
        <v>3451</v>
      </c>
      <c r="C3573" s="28" t="s">
        <v>11336</v>
      </c>
      <c r="D3573" s="28" t="s">
        <v>11337</v>
      </c>
      <c r="E3573" s="28" t="s">
        <v>5553</v>
      </c>
      <c r="F3573" s="11">
        <v>622004</v>
      </c>
    </row>
    <row r="3574" spans="1:6" ht="29">
      <c r="A3574" s="2">
        <v>149148</v>
      </c>
      <c r="B3574" s="18" t="s">
        <v>3452</v>
      </c>
      <c r="C3574" s="28" t="s">
        <v>11338</v>
      </c>
      <c r="D3574" s="28" t="s">
        <v>11339</v>
      </c>
      <c r="E3574" s="28" t="s">
        <v>5553</v>
      </c>
      <c r="F3574" s="11">
        <v>630556</v>
      </c>
    </row>
    <row r="3575" spans="1:6" ht="29">
      <c r="A3575" s="2">
        <v>170048</v>
      </c>
      <c r="B3575" s="18" t="s">
        <v>3453</v>
      </c>
      <c r="C3575" s="28" t="s">
        <v>11340</v>
      </c>
      <c r="D3575" s="28" t="s">
        <v>11341</v>
      </c>
      <c r="E3575" s="28" t="s">
        <v>5553</v>
      </c>
      <c r="F3575" s="11">
        <v>623402</v>
      </c>
    </row>
    <row r="3576" spans="1:6" ht="29">
      <c r="A3576" s="2">
        <v>168167</v>
      </c>
      <c r="B3576" s="18" t="s">
        <v>3454</v>
      </c>
      <c r="C3576" s="28" t="s">
        <v>11342</v>
      </c>
      <c r="D3576" s="28" t="s">
        <v>11343</v>
      </c>
      <c r="E3576" s="28" t="s">
        <v>5553</v>
      </c>
      <c r="F3576" s="11">
        <v>635201</v>
      </c>
    </row>
    <row r="3577" spans="1:6" ht="29">
      <c r="A3577" s="2">
        <v>113885</v>
      </c>
      <c r="B3577" s="18" t="s">
        <v>3455</v>
      </c>
      <c r="C3577" s="28" t="s">
        <v>11344</v>
      </c>
      <c r="D3577" s="28" t="s">
        <v>5569</v>
      </c>
      <c r="E3577" s="28" t="s">
        <v>5553</v>
      </c>
      <c r="F3577" s="11">
        <v>620021</v>
      </c>
    </row>
    <row r="3578" spans="1:6" ht="29">
      <c r="A3578" s="2">
        <v>111089</v>
      </c>
      <c r="B3578" s="18" t="s">
        <v>3456</v>
      </c>
      <c r="C3578" s="28" t="s">
        <v>11345</v>
      </c>
      <c r="D3578" s="28" t="s">
        <v>9820</v>
      </c>
      <c r="E3578" s="28" t="s">
        <v>5553</v>
      </c>
      <c r="F3578" s="11">
        <v>631502</v>
      </c>
    </row>
    <row r="3579" spans="1:6" ht="29">
      <c r="A3579" s="2">
        <v>155371</v>
      </c>
      <c r="B3579" s="18" t="s">
        <v>3457</v>
      </c>
      <c r="C3579" s="28" t="s">
        <v>11346</v>
      </c>
      <c r="D3579" s="28" t="s">
        <v>5555</v>
      </c>
      <c r="E3579" s="28" t="s">
        <v>5553</v>
      </c>
      <c r="F3579" s="11">
        <v>636006</v>
      </c>
    </row>
    <row r="3580" spans="1:6" ht="43.5">
      <c r="A3580" s="2">
        <v>160181</v>
      </c>
      <c r="B3580" s="18" t="s">
        <v>3458</v>
      </c>
      <c r="C3580" s="28" t="s">
        <v>11347</v>
      </c>
      <c r="D3580" s="28" t="s">
        <v>11348</v>
      </c>
      <c r="E3580" s="28" t="s">
        <v>5553</v>
      </c>
      <c r="F3580" s="11">
        <v>641001</v>
      </c>
    </row>
    <row r="3581" spans="1:6" ht="29">
      <c r="A3581" s="2">
        <v>146337</v>
      </c>
      <c r="B3581" s="18" t="s">
        <v>3459</v>
      </c>
      <c r="C3581" s="28" t="s">
        <v>11349</v>
      </c>
      <c r="D3581" s="28" t="s">
        <v>9375</v>
      </c>
      <c r="E3581" s="28" t="s">
        <v>5553</v>
      </c>
      <c r="F3581" s="11">
        <v>635109</v>
      </c>
    </row>
    <row r="3582" spans="1:6" ht="29">
      <c r="A3582" s="6">
        <v>225817</v>
      </c>
      <c r="B3582" s="22" t="s">
        <v>3460</v>
      </c>
      <c r="C3582" s="28" t="s">
        <v>11350</v>
      </c>
      <c r="D3582" s="28" t="s">
        <v>5567</v>
      </c>
      <c r="E3582" s="28" t="s">
        <v>5553</v>
      </c>
      <c r="F3582" s="11">
        <v>638004</v>
      </c>
    </row>
    <row r="3583" spans="1:6" ht="29">
      <c r="A3583" s="2">
        <v>165448</v>
      </c>
      <c r="B3583" s="18" t="s">
        <v>3461</v>
      </c>
      <c r="C3583" s="28" t="s">
        <v>11351</v>
      </c>
      <c r="D3583" s="28" t="s">
        <v>11352</v>
      </c>
      <c r="E3583" s="28" t="s">
        <v>5553</v>
      </c>
      <c r="F3583" s="11">
        <v>641601</v>
      </c>
    </row>
    <row r="3584" spans="1:6" ht="29">
      <c r="A3584" s="2">
        <v>157322</v>
      </c>
      <c r="B3584" s="18" t="s">
        <v>3462</v>
      </c>
      <c r="C3584" s="28" t="s">
        <v>11353</v>
      </c>
      <c r="D3584" s="28" t="s">
        <v>11354</v>
      </c>
      <c r="E3584" s="28" t="s">
        <v>5553</v>
      </c>
      <c r="F3584" s="11">
        <v>638055</v>
      </c>
    </row>
    <row r="3585" spans="1:6" ht="29">
      <c r="A3585" s="2">
        <v>188505</v>
      </c>
      <c r="B3585" s="18" t="s">
        <v>3463</v>
      </c>
      <c r="C3585" s="28" t="s">
        <v>11355</v>
      </c>
      <c r="D3585" s="28" t="s">
        <v>11356</v>
      </c>
      <c r="E3585" s="28" t="s">
        <v>5553</v>
      </c>
      <c r="F3585" s="11">
        <v>636402</v>
      </c>
    </row>
    <row r="3586" spans="1:6" ht="43.5">
      <c r="A3586" s="2">
        <v>146187</v>
      </c>
      <c r="B3586" s="18" t="s">
        <v>3464</v>
      </c>
      <c r="C3586" s="28" t="s">
        <v>11357</v>
      </c>
      <c r="D3586" s="28" t="s">
        <v>11358</v>
      </c>
      <c r="E3586" s="28" t="s">
        <v>5553</v>
      </c>
      <c r="F3586" s="11">
        <v>625534</v>
      </c>
    </row>
    <row r="3587" spans="1:6" ht="29">
      <c r="A3587" s="6">
        <v>212654</v>
      </c>
      <c r="B3587" s="22" t="s">
        <v>3465</v>
      </c>
      <c r="C3587" s="28" t="s">
        <v>11359</v>
      </c>
      <c r="D3587" s="28" t="s">
        <v>5567</v>
      </c>
      <c r="E3587" s="28" t="s">
        <v>5553</v>
      </c>
      <c r="F3587" s="11">
        <v>638107</v>
      </c>
    </row>
    <row r="3588" spans="1:6" ht="29">
      <c r="A3588" s="2">
        <v>217632</v>
      </c>
      <c r="B3588" s="18" t="s">
        <v>3466</v>
      </c>
      <c r="C3588" s="28" t="s">
        <v>11360</v>
      </c>
      <c r="D3588" s="28" t="s">
        <v>5569</v>
      </c>
      <c r="E3588" s="28" t="s">
        <v>5553</v>
      </c>
      <c r="F3588" s="11">
        <v>620005</v>
      </c>
    </row>
    <row r="3589" spans="1:6" ht="29">
      <c r="A3589" s="2">
        <v>146738</v>
      </c>
      <c r="B3589" s="18" t="s">
        <v>3467</v>
      </c>
      <c r="C3589" s="28" t="s">
        <v>11361</v>
      </c>
      <c r="D3589" s="28" t="s">
        <v>11362</v>
      </c>
      <c r="E3589" s="28" t="s">
        <v>5553</v>
      </c>
      <c r="F3589" s="11">
        <v>620001</v>
      </c>
    </row>
    <row r="3590" spans="1:6" ht="14.5">
      <c r="A3590" s="2">
        <v>117968</v>
      </c>
      <c r="B3590" s="18" t="s">
        <v>3468</v>
      </c>
      <c r="C3590" s="28" t="s">
        <v>11363</v>
      </c>
      <c r="D3590" s="28" t="s">
        <v>11364</v>
      </c>
      <c r="E3590" s="28" t="s">
        <v>5553</v>
      </c>
      <c r="F3590" s="11">
        <v>624214</v>
      </c>
    </row>
    <row r="3591" spans="1:6" ht="29">
      <c r="A3591" s="2">
        <v>204001</v>
      </c>
      <c r="B3591" s="18" t="s">
        <v>3469</v>
      </c>
      <c r="C3591" s="28" t="s">
        <v>11365</v>
      </c>
      <c r="D3591" s="28" t="s">
        <v>11366</v>
      </c>
      <c r="E3591" s="28" t="s">
        <v>5553</v>
      </c>
      <c r="F3591" s="11">
        <v>624708</v>
      </c>
    </row>
    <row r="3592" spans="1:6" ht="29">
      <c r="A3592" s="2">
        <v>200692</v>
      </c>
      <c r="B3592" s="18" t="s">
        <v>3470</v>
      </c>
      <c r="C3592" s="28" t="s">
        <v>11367</v>
      </c>
      <c r="D3592" s="28" t="s">
        <v>11368</v>
      </c>
      <c r="E3592" s="28" t="s">
        <v>5553</v>
      </c>
      <c r="F3592" s="11">
        <v>625101</v>
      </c>
    </row>
    <row r="3593" spans="1:6" ht="29">
      <c r="A3593" s="2">
        <v>214105</v>
      </c>
      <c r="B3593" s="18" t="s">
        <v>3471</v>
      </c>
      <c r="C3593" s="28" t="s">
        <v>11369</v>
      </c>
      <c r="D3593" s="28" t="s">
        <v>11370</v>
      </c>
      <c r="E3593" s="28" t="s">
        <v>5553</v>
      </c>
      <c r="F3593" s="11">
        <v>641659</v>
      </c>
    </row>
    <row r="3594" spans="1:6" ht="29">
      <c r="A3594" s="2">
        <v>167885</v>
      </c>
      <c r="B3594" s="18" t="s">
        <v>3472</v>
      </c>
      <c r="C3594" s="28" t="s">
        <v>11371</v>
      </c>
      <c r="D3594" s="28" t="s">
        <v>11372</v>
      </c>
      <c r="E3594" s="28" t="s">
        <v>5553</v>
      </c>
      <c r="F3594" s="11">
        <v>641006</v>
      </c>
    </row>
    <row r="3595" spans="1:6" ht="43.5">
      <c r="A3595" s="2">
        <v>166834</v>
      </c>
      <c r="B3595" s="18" t="s">
        <v>3473</v>
      </c>
      <c r="C3595" s="28" t="s">
        <v>11373</v>
      </c>
      <c r="D3595" s="28" t="s">
        <v>11374</v>
      </c>
      <c r="E3595" s="28" t="s">
        <v>5553</v>
      </c>
      <c r="F3595" s="11">
        <v>620013</v>
      </c>
    </row>
    <row r="3596" spans="1:6" ht="29">
      <c r="A3596" s="2">
        <v>144167</v>
      </c>
      <c r="B3596" s="18" t="s">
        <v>3474</v>
      </c>
      <c r="C3596" s="28" t="s">
        <v>11375</v>
      </c>
      <c r="D3596" s="28" t="s">
        <v>8897</v>
      </c>
      <c r="E3596" s="28" t="s">
        <v>5553</v>
      </c>
      <c r="F3596" s="11">
        <v>627007</v>
      </c>
    </row>
    <row r="3597" spans="1:6" ht="29">
      <c r="A3597" s="2">
        <v>143136</v>
      </c>
      <c r="B3597" s="18" t="s">
        <v>3475</v>
      </c>
      <c r="C3597" s="28" t="s">
        <v>11376</v>
      </c>
      <c r="D3597" s="28" t="s">
        <v>11377</v>
      </c>
      <c r="E3597" s="28" t="s">
        <v>5553</v>
      </c>
      <c r="F3597" s="11">
        <v>641030</v>
      </c>
    </row>
    <row r="3598" spans="1:6" ht="29">
      <c r="A3598" s="2">
        <v>177016</v>
      </c>
      <c r="B3598" s="18" t="s">
        <v>3476</v>
      </c>
      <c r="C3598" s="28" t="s">
        <v>11378</v>
      </c>
      <c r="D3598" s="28" t="s">
        <v>11379</v>
      </c>
      <c r="E3598" s="28" t="s">
        <v>5553</v>
      </c>
      <c r="F3598" s="11">
        <v>625531</v>
      </c>
    </row>
    <row r="3599" spans="1:6" ht="29">
      <c r="A3599" s="2">
        <v>158570</v>
      </c>
      <c r="B3599" s="18" t="s">
        <v>3477</v>
      </c>
      <c r="C3599" s="28" t="s">
        <v>11380</v>
      </c>
      <c r="D3599" s="28" t="s">
        <v>11381</v>
      </c>
      <c r="E3599" s="28" t="s">
        <v>5553</v>
      </c>
      <c r="F3599" s="11">
        <v>641605</v>
      </c>
    </row>
    <row r="3600" spans="1:6" ht="29">
      <c r="A3600" s="2">
        <v>218837</v>
      </c>
      <c r="B3600" s="18" t="s">
        <v>3478</v>
      </c>
      <c r="C3600" s="28" t="s">
        <v>11382</v>
      </c>
      <c r="D3600" s="28" t="s">
        <v>11383</v>
      </c>
      <c r="E3600" s="28" t="s">
        <v>5553</v>
      </c>
      <c r="F3600" s="11">
        <v>638107</v>
      </c>
    </row>
    <row r="3601" spans="1:6" ht="14.5">
      <c r="A3601" s="2">
        <v>159897</v>
      </c>
      <c r="B3601" s="18" t="s">
        <v>3479</v>
      </c>
      <c r="C3601" s="28" t="s">
        <v>11384</v>
      </c>
      <c r="D3601" s="28" t="s">
        <v>11385</v>
      </c>
      <c r="E3601" s="28" t="s">
        <v>5553</v>
      </c>
      <c r="F3601" s="11">
        <v>635601</v>
      </c>
    </row>
    <row r="3602" spans="1:6" ht="29">
      <c r="A3602" s="2">
        <v>178641</v>
      </c>
      <c r="B3602" s="18" t="s">
        <v>3480</v>
      </c>
      <c r="C3602" s="28" t="s">
        <v>11386</v>
      </c>
      <c r="D3602" s="28" t="s">
        <v>11387</v>
      </c>
      <c r="E3602" s="28" t="s">
        <v>5553</v>
      </c>
      <c r="F3602" s="11">
        <v>627601</v>
      </c>
    </row>
    <row r="3603" spans="1:6" ht="29">
      <c r="A3603" s="2">
        <v>142068</v>
      </c>
      <c r="B3603" s="18" t="s">
        <v>3481</v>
      </c>
      <c r="C3603" s="28" t="s">
        <v>11388</v>
      </c>
      <c r="D3603" s="28" t="s">
        <v>5610</v>
      </c>
      <c r="E3603" s="28" t="s">
        <v>5553</v>
      </c>
      <c r="F3603" s="11">
        <v>625016</v>
      </c>
    </row>
    <row r="3604" spans="1:6" ht="29">
      <c r="A3604" s="2">
        <v>119132</v>
      </c>
      <c r="B3604" s="18" t="s">
        <v>3482</v>
      </c>
      <c r="C3604" s="28" t="s">
        <v>11389</v>
      </c>
      <c r="D3604" s="28" t="s">
        <v>5555</v>
      </c>
      <c r="E3604" s="28" t="s">
        <v>5553</v>
      </c>
      <c r="F3604" s="11">
        <v>636201</v>
      </c>
    </row>
    <row r="3605" spans="1:6" ht="14.5">
      <c r="A3605" s="2">
        <v>104454</v>
      </c>
      <c r="B3605" s="18" t="s">
        <v>3483</v>
      </c>
      <c r="C3605" s="28" t="s">
        <v>11390</v>
      </c>
      <c r="D3605" s="28" t="s">
        <v>5614</v>
      </c>
      <c r="E3605" s="28" t="s">
        <v>5589</v>
      </c>
      <c r="F3605" s="11">
        <v>560002</v>
      </c>
    </row>
    <row r="3606" spans="1:6" ht="14.5">
      <c r="A3606" s="2">
        <v>116218</v>
      </c>
      <c r="B3606" s="18" t="s">
        <v>3484</v>
      </c>
      <c r="C3606" s="28" t="s">
        <v>11391</v>
      </c>
      <c r="D3606" s="28" t="s">
        <v>8998</v>
      </c>
      <c r="E3606" s="28" t="s">
        <v>5589</v>
      </c>
      <c r="F3606" s="11">
        <v>590001</v>
      </c>
    </row>
    <row r="3607" spans="1:6" ht="29">
      <c r="A3607" s="2">
        <v>215849</v>
      </c>
      <c r="B3607" s="18" t="s">
        <v>3485</v>
      </c>
      <c r="C3607" s="28" t="s">
        <v>11392</v>
      </c>
      <c r="D3607" s="28" t="s">
        <v>5614</v>
      </c>
      <c r="E3607" s="28" t="s">
        <v>5589</v>
      </c>
      <c r="F3607" s="11">
        <v>560032</v>
      </c>
    </row>
    <row r="3608" spans="1:6" ht="29">
      <c r="A3608" s="2">
        <v>104489</v>
      </c>
      <c r="B3608" s="18" t="s">
        <v>222</v>
      </c>
      <c r="C3608" s="28" t="s">
        <v>11393</v>
      </c>
      <c r="D3608" s="28" t="s">
        <v>5614</v>
      </c>
      <c r="E3608" s="28" t="s">
        <v>5589</v>
      </c>
      <c r="F3608" s="11">
        <v>560027</v>
      </c>
    </row>
    <row r="3609" spans="1:6" ht="14.5">
      <c r="A3609" s="2">
        <v>120794</v>
      </c>
      <c r="B3609" s="18" t="s">
        <v>3486</v>
      </c>
      <c r="C3609" s="28" t="s">
        <v>11394</v>
      </c>
      <c r="D3609" s="28" t="s">
        <v>11395</v>
      </c>
      <c r="E3609" s="28" t="s">
        <v>5589</v>
      </c>
      <c r="F3609" s="11">
        <v>576104</v>
      </c>
    </row>
    <row r="3610" spans="1:6" ht="29">
      <c r="A3610" s="2">
        <v>194199</v>
      </c>
      <c r="B3610" s="18" t="s">
        <v>3487</v>
      </c>
      <c r="C3610" s="28" t="s">
        <v>11396</v>
      </c>
      <c r="D3610" s="28" t="s">
        <v>5614</v>
      </c>
      <c r="E3610" s="28" t="s">
        <v>5589</v>
      </c>
      <c r="F3610" s="11">
        <v>560098</v>
      </c>
    </row>
    <row r="3611" spans="1:6" ht="14.5">
      <c r="A3611" s="2">
        <v>110776</v>
      </c>
      <c r="B3611" s="18" t="s">
        <v>3488</v>
      </c>
      <c r="C3611" s="28" t="s">
        <v>11397</v>
      </c>
      <c r="D3611" s="28" t="s">
        <v>8868</v>
      </c>
      <c r="E3611" s="28" t="s">
        <v>5589</v>
      </c>
      <c r="F3611" s="11">
        <v>570001</v>
      </c>
    </row>
    <row r="3612" spans="1:6" ht="29">
      <c r="A3612" s="2">
        <v>104526</v>
      </c>
      <c r="B3612" s="18" t="s">
        <v>1296</v>
      </c>
      <c r="C3612" s="28" t="s">
        <v>11398</v>
      </c>
      <c r="D3612" s="28" t="s">
        <v>5614</v>
      </c>
      <c r="E3612" s="28" t="s">
        <v>5589</v>
      </c>
      <c r="F3612" s="11">
        <v>560051</v>
      </c>
    </row>
    <row r="3613" spans="1:6" ht="29">
      <c r="A3613" s="2">
        <v>104436</v>
      </c>
      <c r="B3613" s="18" t="s">
        <v>3489</v>
      </c>
      <c r="C3613" s="28" t="s">
        <v>11399</v>
      </c>
      <c r="D3613" s="28" t="s">
        <v>5614</v>
      </c>
      <c r="E3613" s="28" t="s">
        <v>5589</v>
      </c>
      <c r="F3613" s="11">
        <v>560020</v>
      </c>
    </row>
    <row r="3614" spans="1:6" ht="14.5">
      <c r="A3614" s="2">
        <v>104429</v>
      </c>
      <c r="B3614" s="18" t="s">
        <v>3490</v>
      </c>
      <c r="C3614" s="28" t="s">
        <v>11400</v>
      </c>
      <c r="D3614" s="28" t="s">
        <v>10657</v>
      </c>
      <c r="E3614" s="28" t="s">
        <v>5589</v>
      </c>
      <c r="F3614" s="11">
        <v>563101</v>
      </c>
    </row>
    <row r="3615" spans="1:6" ht="29">
      <c r="A3615" s="2">
        <v>194188</v>
      </c>
      <c r="B3615" s="18" t="s">
        <v>3491</v>
      </c>
      <c r="C3615" s="28" t="s">
        <v>11401</v>
      </c>
      <c r="D3615" s="28" t="s">
        <v>10659</v>
      </c>
      <c r="E3615" s="28" t="s">
        <v>5589</v>
      </c>
      <c r="F3615" s="11">
        <v>577501</v>
      </c>
    </row>
    <row r="3616" spans="1:6" ht="29">
      <c r="A3616" s="2">
        <v>104439</v>
      </c>
      <c r="B3616" s="18" t="s">
        <v>3492</v>
      </c>
      <c r="C3616" s="28" t="s">
        <v>11402</v>
      </c>
      <c r="D3616" s="28" t="s">
        <v>5614</v>
      </c>
      <c r="E3616" s="28" t="s">
        <v>5589</v>
      </c>
      <c r="F3616" s="11">
        <v>560068</v>
      </c>
    </row>
    <row r="3617" spans="1:6" ht="29">
      <c r="A3617" s="2">
        <v>104442</v>
      </c>
      <c r="B3617" s="18" t="s">
        <v>3493</v>
      </c>
      <c r="C3617" s="28" t="s">
        <v>11403</v>
      </c>
      <c r="D3617" s="28" t="s">
        <v>5614</v>
      </c>
      <c r="E3617" s="28" t="s">
        <v>5589</v>
      </c>
      <c r="F3617" s="11">
        <v>560016</v>
      </c>
    </row>
    <row r="3618" spans="1:6" ht="43.5">
      <c r="A3618" s="2">
        <v>157191</v>
      </c>
      <c r="B3618" s="18" t="s">
        <v>3494</v>
      </c>
      <c r="C3618" s="28" t="s">
        <v>11404</v>
      </c>
      <c r="D3618" s="28" t="s">
        <v>5614</v>
      </c>
      <c r="E3618" s="28" t="s">
        <v>5589</v>
      </c>
      <c r="F3618" s="11">
        <v>562106</v>
      </c>
    </row>
    <row r="3619" spans="1:6" ht="29">
      <c r="A3619" s="2">
        <v>178038</v>
      </c>
      <c r="B3619" s="18" t="s">
        <v>3495</v>
      </c>
      <c r="C3619" s="28" t="s">
        <v>11405</v>
      </c>
      <c r="D3619" s="28" t="s">
        <v>5614</v>
      </c>
      <c r="E3619" s="28" t="s">
        <v>5589</v>
      </c>
      <c r="F3619" s="11">
        <v>560094</v>
      </c>
    </row>
    <row r="3620" spans="1:6" ht="29">
      <c r="A3620" s="2">
        <v>104517</v>
      </c>
      <c r="B3620" s="18" t="s">
        <v>3496</v>
      </c>
      <c r="C3620" s="28" t="s">
        <v>11406</v>
      </c>
      <c r="D3620" s="28" t="s">
        <v>11407</v>
      </c>
      <c r="E3620" s="28" t="s">
        <v>5589</v>
      </c>
      <c r="F3620" s="11">
        <v>560003</v>
      </c>
    </row>
    <row r="3621" spans="1:6" ht="29">
      <c r="A3621" s="2">
        <v>175499</v>
      </c>
      <c r="B3621" s="18" t="s">
        <v>3497</v>
      </c>
      <c r="C3621" s="28" t="s">
        <v>11408</v>
      </c>
      <c r="D3621" s="28" t="s">
        <v>11409</v>
      </c>
      <c r="E3621" s="28" t="s">
        <v>5589</v>
      </c>
      <c r="F3621" s="11">
        <v>570023</v>
      </c>
    </row>
    <row r="3622" spans="1:6" ht="29">
      <c r="A3622" s="2">
        <v>136099</v>
      </c>
      <c r="B3622" s="18" t="s">
        <v>3498</v>
      </c>
      <c r="C3622" s="28" t="s">
        <v>11410</v>
      </c>
      <c r="D3622" s="28" t="s">
        <v>5626</v>
      </c>
      <c r="E3622" s="28" t="s">
        <v>5589</v>
      </c>
      <c r="F3622" s="11">
        <v>562160</v>
      </c>
    </row>
    <row r="3623" spans="1:6" ht="43.5">
      <c r="A3623" s="2">
        <v>210954</v>
      </c>
      <c r="B3623" s="18" t="s">
        <v>3499</v>
      </c>
      <c r="C3623" s="28" t="s">
        <v>11411</v>
      </c>
      <c r="D3623" s="28" t="s">
        <v>11412</v>
      </c>
      <c r="E3623" s="28" t="s">
        <v>5589</v>
      </c>
      <c r="F3623" s="11">
        <v>560064</v>
      </c>
    </row>
    <row r="3624" spans="1:6" ht="29">
      <c r="A3624" s="2">
        <v>112107</v>
      </c>
      <c r="B3624" s="18" t="s">
        <v>3500</v>
      </c>
      <c r="C3624" s="28" t="s">
        <v>11413</v>
      </c>
      <c r="D3624" s="28" t="s">
        <v>8868</v>
      </c>
      <c r="E3624" s="28" t="s">
        <v>5589</v>
      </c>
      <c r="F3624" s="11">
        <v>570004</v>
      </c>
    </row>
    <row r="3625" spans="1:6" ht="29">
      <c r="A3625" s="2">
        <v>210568</v>
      </c>
      <c r="B3625" s="18" t="s">
        <v>3501</v>
      </c>
      <c r="C3625" s="28" t="s">
        <v>11414</v>
      </c>
      <c r="D3625" s="28" t="s">
        <v>5614</v>
      </c>
      <c r="E3625" s="28" t="s">
        <v>5589</v>
      </c>
      <c r="F3625" s="11">
        <v>560061</v>
      </c>
    </row>
    <row r="3626" spans="1:6" ht="29">
      <c r="A3626" s="2">
        <v>104473</v>
      </c>
      <c r="B3626" s="18" t="s">
        <v>3502</v>
      </c>
      <c r="C3626" s="28" t="s">
        <v>11415</v>
      </c>
      <c r="D3626" s="28" t="s">
        <v>9100</v>
      </c>
      <c r="E3626" s="28" t="s">
        <v>5589</v>
      </c>
      <c r="F3626" s="11">
        <v>577002</v>
      </c>
    </row>
    <row r="3627" spans="1:6" ht="29">
      <c r="A3627" s="2">
        <v>195452</v>
      </c>
      <c r="B3627" s="18" t="s">
        <v>3503</v>
      </c>
      <c r="C3627" s="28" t="s">
        <v>11416</v>
      </c>
      <c r="D3627" s="28" t="s">
        <v>11417</v>
      </c>
      <c r="E3627" s="28" t="s">
        <v>5589</v>
      </c>
      <c r="F3627" s="11">
        <v>563113</v>
      </c>
    </row>
    <row r="3628" spans="1:6" ht="29">
      <c r="A3628" s="2">
        <v>104479</v>
      </c>
      <c r="B3628" s="18" t="s">
        <v>3504</v>
      </c>
      <c r="C3628" s="28" t="s">
        <v>11418</v>
      </c>
      <c r="D3628" s="28" t="s">
        <v>10659</v>
      </c>
      <c r="E3628" s="28" t="s">
        <v>5589</v>
      </c>
      <c r="F3628" s="11">
        <v>577501</v>
      </c>
    </row>
    <row r="3629" spans="1:6" ht="14.5">
      <c r="A3629" s="2">
        <v>221627</v>
      </c>
      <c r="B3629" s="18" t="s">
        <v>3505</v>
      </c>
      <c r="C3629" s="28" t="s">
        <v>11419</v>
      </c>
      <c r="D3629" s="28" t="s">
        <v>11420</v>
      </c>
      <c r="E3629" s="28" t="s">
        <v>5589</v>
      </c>
      <c r="F3629" s="11">
        <v>574103</v>
      </c>
    </row>
    <row r="3630" spans="1:6" ht="29">
      <c r="A3630" s="2">
        <v>177854</v>
      </c>
      <c r="B3630" s="18" t="s">
        <v>3506</v>
      </c>
      <c r="C3630" s="28" t="s">
        <v>11421</v>
      </c>
      <c r="D3630" s="28" t="s">
        <v>9475</v>
      </c>
      <c r="E3630" s="28" t="s">
        <v>5589</v>
      </c>
      <c r="F3630" s="11">
        <v>572106</v>
      </c>
    </row>
    <row r="3631" spans="1:6" ht="14.5">
      <c r="A3631" s="2">
        <v>116235</v>
      </c>
      <c r="B3631" s="18" t="s">
        <v>3507</v>
      </c>
      <c r="C3631" s="28" t="s">
        <v>11422</v>
      </c>
      <c r="D3631" s="28" t="s">
        <v>9878</v>
      </c>
      <c r="E3631" s="28" t="s">
        <v>5589</v>
      </c>
      <c r="F3631" s="11">
        <v>587101</v>
      </c>
    </row>
    <row r="3632" spans="1:6" ht="14.5">
      <c r="A3632" s="2">
        <v>120789</v>
      </c>
      <c r="B3632" s="18" t="s">
        <v>3508</v>
      </c>
      <c r="C3632" s="28" t="s">
        <v>11423</v>
      </c>
      <c r="D3632" s="28" t="s">
        <v>11424</v>
      </c>
      <c r="E3632" s="28" t="s">
        <v>5589</v>
      </c>
      <c r="F3632" s="11">
        <v>583231</v>
      </c>
    </row>
    <row r="3633" spans="1:6" ht="29">
      <c r="A3633" s="2">
        <v>175238</v>
      </c>
      <c r="B3633" s="18" t="s">
        <v>3509</v>
      </c>
      <c r="C3633" s="28" t="s">
        <v>11425</v>
      </c>
      <c r="D3633" s="28" t="s">
        <v>5614</v>
      </c>
      <c r="E3633" s="28" t="s">
        <v>5589</v>
      </c>
      <c r="F3633" s="11">
        <v>560036</v>
      </c>
    </row>
    <row r="3634" spans="1:6" ht="29">
      <c r="A3634" s="2">
        <v>179848</v>
      </c>
      <c r="B3634" s="18" t="s">
        <v>3510</v>
      </c>
      <c r="C3634" s="28" t="s">
        <v>11426</v>
      </c>
      <c r="D3634" s="28" t="s">
        <v>11427</v>
      </c>
      <c r="E3634" s="28" t="s">
        <v>5589</v>
      </c>
      <c r="F3634" s="11">
        <v>562117</v>
      </c>
    </row>
    <row r="3635" spans="1:6" ht="29">
      <c r="A3635" s="2">
        <v>116993</v>
      </c>
      <c r="B3635" s="18" t="s">
        <v>3511</v>
      </c>
      <c r="C3635" s="28" t="s">
        <v>11428</v>
      </c>
      <c r="D3635" s="28" t="s">
        <v>11084</v>
      </c>
      <c r="E3635" s="28" t="s">
        <v>5589</v>
      </c>
      <c r="F3635" s="11">
        <v>584128</v>
      </c>
    </row>
    <row r="3636" spans="1:6" ht="29">
      <c r="A3636" s="2">
        <v>218948</v>
      </c>
      <c r="B3636" s="18" t="s">
        <v>3512</v>
      </c>
      <c r="C3636" s="28" t="s">
        <v>11429</v>
      </c>
      <c r="D3636" s="28" t="s">
        <v>11430</v>
      </c>
      <c r="E3636" s="28" t="s">
        <v>5589</v>
      </c>
      <c r="F3636" s="11">
        <v>577550</v>
      </c>
    </row>
    <row r="3637" spans="1:6" ht="29">
      <c r="A3637" s="2">
        <v>187585</v>
      </c>
      <c r="B3637" s="18" t="s">
        <v>3513</v>
      </c>
      <c r="C3637" s="28" t="s">
        <v>11431</v>
      </c>
      <c r="D3637" s="28" t="s">
        <v>5614</v>
      </c>
      <c r="E3637" s="28" t="s">
        <v>5589</v>
      </c>
      <c r="F3637" s="11">
        <v>560077</v>
      </c>
    </row>
    <row r="3638" spans="1:6" ht="29">
      <c r="A3638" s="2">
        <v>144393</v>
      </c>
      <c r="B3638" s="18" t="s">
        <v>3514</v>
      </c>
      <c r="C3638" s="28" t="s">
        <v>11432</v>
      </c>
      <c r="D3638" s="28" t="s">
        <v>9475</v>
      </c>
      <c r="E3638" s="28" t="s">
        <v>5589</v>
      </c>
      <c r="F3638" s="11">
        <v>572101</v>
      </c>
    </row>
    <row r="3639" spans="1:6" ht="29">
      <c r="A3639" s="2">
        <v>100640</v>
      </c>
      <c r="B3639" s="18" t="s">
        <v>3515</v>
      </c>
      <c r="C3639" s="28" t="s">
        <v>11433</v>
      </c>
      <c r="D3639" s="28" t="s">
        <v>11434</v>
      </c>
      <c r="E3639" s="28" t="s">
        <v>5589</v>
      </c>
      <c r="F3639" s="11">
        <v>574154</v>
      </c>
    </row>
    <row r="3640" spans="1:6" ht="29">
      <c r="A3640" s="2">
        <v>194123</v>
      </c>
      <c r="B3640" s="18" t="s">
        <v>3516</v>
      </c>
      <c r="C3640" s="28" t="s">
        <v>11435</v>
      </c>
      <c r="D3640" s="28" t="s">
        <v>11436</v>
      </c>
      <c r="E3640" s="28" t="s">
        <v>5589</v>
      </c>
      <c r="F3640" s="11">
        <v>571441</v>
      </c>
    </row>
    <row r="3641" spans="1:6" ht="29">
      <c r="A3641" s="2">
        <v>167851</v>
      </c>
      <c r="B3641" s="18" t="s">
        <v>3517</v>
      </c>
      <c r="C3641" s="28" t="s">
        <v>11437</v>
      </c>
      <c r="D3641" s="28" t="s">
        <v>8868</v>
      </c>
      <c r="E3641" s="28" t="s">
        <v>5589</v>
      </c>
      <c r="F3641" s="11">
        <v>570020</v>
      </c>
    </row>
    <row r="3642" spans="1:6" ht="29">
      <c r="A3642" s="2">
        <v>219552</v>
      </c>
      <c r="B3642" s="18" t="s">
        <v>3518</v>
      </c>
      <c r="C3642" s="28" t="s">
        <v>11438</v>
      </c>
      <c r="D3642" s="28" t="s">
        <v>5614</v>
      </c>
      <c r="E3642" s="28" t="s">
        <v>5589</v>
      </c>
      <c r="F3642" s="11">
        <v>560078</v>
      </c>
    </row>
    <row r="3643" spans="1:6" ht="29">
      <c r="A3643" s="2">
        <v>194740</v>
      </c>
      <c r="B3643" s="18" t="s">
        <v>3519</v>
      </c>
      <c r="C3643" s="28" t="s">
        <v>11439</v>
      </c>
      <c r="D3643" s="28" t="s">
        <v>11440</v>
      </c>
      <c r="E3643" s="28" t="s">
        <v>5550</v>
      </c>
      <c r="F3643" s="11">
        <v>680652</v>
      </c>
    </row>
    <row r="3644" spans="1:6" ht="29">
      <c r="A3644" s="2">
        <v>116100</v>
      </c>
      <c r="B3644" s="18" t="s">
        <v>3520</v>
      </c>
      <c r="C3644" s="28" t="s">
        <v>11441</v>
      </c>
      <c r="D3644" s="28" t="s">
        <v>10146</v>
      </c>
      <c r="E3644" s="28" t="s">
        <v>5550</v>
      </c>
      <c r="F3644" s="11">
        <v>691001</v>
      </c>
    </row>
    <row r="3645" spans="1:6" ht="29">
      <c r="A3645" s="2">
        <v>116026</v>
      </c>
      <c r="B3645" s="18" t="s">
        <v>3521</v>
      </c>
      <c r="C3645" s="28" t="s">
        <v>11442</v>
      </c>
      <c r="D3645" s="28" t="s">
        <v>10614</v>
      </c>
      <c r="E3645" s="28" t="s">
        <v>5550</v>
      </c>
      <c r="F3645" s="11">
        <v>688002</v>
      </c>
    </row>
    <row r="3646" spans="1:6" ht="29">
      <c r="A3646" s="2">
        <v>116076</v>
      </c>
      <c r="B3646" s="18" t="s">
        <v>3522</v>
      </c>
      <c r="C3646" s="28" t="s">
        <v>11443</v>
      </c>
      <c r="D3646" s="28" t="s">
        <v>11444</v>
      </c>
      <c r="E3646" s="28" t="s">
        <v>5550</v>
      </c>
      <c r="F3646" s="11">
        <v>686691</v>
      </c>
    </row>
    <row r="3647" spans="1:6" ht="29">
      <c r="A3647" s="2">
        <v>148110</v>
      </c>
      <c r="B3647" s="18" t="s">
        <v>3523</v>
      </c>
      <c r="C3647" s="28" t="s">
        <v>11445</v>
      </c>
      <c r="D3647" s="28" t="s">
        <v>11446</v>
      </c>
      <c r="E3647" s="28" t="s">
        <v>5550</v>
      </c>
      <c r="F3647" s="11">
        <v>683110</v>
      </c>
    </row>
    <row r="3648" spans="1:6" ht="29">
      <c r="A3648" s="2">
        <v>115271</v>
      </c>
      <c r="B3648" s="18" t="s">
        <v>3524</v>
      </c>
      <c r="C3648" s="28" t="s">
        <v>11447</v>
      </c>
      <c r="D3648" s="28" t="s">
        <v>11448</v>
      </c>
      <c r="E3648" s="28" t="s">
        <v>5550</v>
      </c>
      <c r="F3648" s="11">
        <v>695023</v>
      </c>
    </row>
    <row r="3649" spans="1:6" ht="14.5">
      <c r="A3649" s="2">
        <v>140997</v>
      </c>
      <c r="B3649" s="18" t="s">
        <v>3525</v>
      </c>
      <c r="C3649" s="28" t="s">
        <v>11449</v>
      </c>
      <c r="D3649" s="28" t="s">
        <v>11450</v>
      </c>
      <c r="E3649" s="28" t="s">
        <v>5550</v>
      </c>
      <c r="F3649" s="11">
        <v>682006</v>
      </c>
    </row>
    <row r="3650" spans="1:6" ht="29">
      <c r="A3650" s="2">
        <v>140153</v>
      </c>
      <c r="B3650" s="18" t="s">
        <v>3526</v>
      </c>
      <c r="C3650" s="28" t="s">
        <v>11451</v>
      </c>
      <c r="D3650" s="28" t="s">
        <v>11452</v>
      </c>
      <c r="E3650" s="28" t="s">
        <v>8885</v>
      </c>
      <c r="F3650" s="11">
        <v>673310</v>
      </c>
    </row>
    <row r="3651" spans="1:6" ht="29">
      <c r="A3651" s="2">
        <v>116117</v>
      </c>
      <c r="B3651" s="18" t="s">
        <v>3527</v>
      </c>
      <c r="C3651" s="28" t="s">
        <v>11453</v>
      </c>
      <c r="D3651" s="28" t="s">
        <v>10568</v>
      </c>
      <c r="E3651" s="28" t="s">
        <v>5550</v>
      </c>
      <c r="F3651" s="11">
        <v>686001</v>
      </c>
    </row>
    <row r="3652" spans="1:6" ht="29">
      <c r="A3652" s="2">
        <v>118717</v>
      </c>
      <c r="B3652" s="18" t="s">
        <v>3528</v>
      </c>
      <c r="C3652" s="28" t="s">
        <v>11454</v>
      </c>
      <c r="D3652" s="28" t="s">
        <v>10001</v>
      </c>
      <c r="E3652" s="28" t="s">
        <v>5550</v>
      </c>
      <c r="F3652" s="11">
        <v>670010</v>
      </c>
    </row>
    <row r="3653" spans="1:6" ht="14.5">
      <c r="A3653" s="2">
        <v>143466</v>
      </c>
      <c r="B3653" s="18" t="s">
        <v>3529</v>
      </c>
      <c r="C3653" s="28" t="s">
        <v>11455</v>
      </c>
      <c r="D3653" s="28" t="s">
        <v>11456</v>
      </c>
      <c r="E3653" s="28" t="s">
        <v>5550</v>
      </c>
      <c r="F3653" s="11">
        <v>670591</v>
      </c>
    </row>
    <row r="3654" spans="1:6" ht="29">
      <c r="A3654" s="2">
        <v>203467</v>
      </c>
      <c r="B3654" s="18" t="s">
        <v>3530</v>
      </c>
      <c r="C3654" s="28" t="s">
        <v>11457</v>
      </c>
      <c r="D3654" s="28" t="s">
        <v>11458</v>
      </c>
      <c r="E3654" s="28" t="s">
        <v>5550</v>
      </c>
      <c r="F3654" s="11">
        <v>682030</v>
      </c>
    </row>
    <row r="3655" spans="1:6" ht="29">
      <c r="A3655" s="2">
        <v>115257</v>
      </c>
      <c r="B3655" s="18" t="s">
        <v>3531</v>
      </c>
      <c r="C3655" s="28" t="s">
        <v>11459</v>
      </c>
      <c r="D3655" s="28" t="s">
        <v>8996</v>
      </c>
      <c r="E3655" s="28" t="s">
        <v>5550</v>
      </c>
      <c r="F3655" s="11">
        <v>695035</v>
      </c>
    </row>
    <row r="3656" spans="1:6" ht="29">
      <c r="A3656" s="2">
        <v>151163</v>
      </c>
      <c r="B3656" s="18" t="s">
        <v>3532</v>
      </c>
      <c r="C3656" s="28" t="s">
        <v>11460</v>
      </c>
      <c r="D3656" s="28" t="s">
        <v>11461</v>
      </c>
      <c r="E3656" s="28" t="s">
        <v>5550</v>
      </c>
      <c r="F3656" s="11">
        <v>695505</v>
      </c>
    </row>
    <row r="3657" spans="1:6" ht="29">
      <c r="A3657" s="2">
        <v>149562</v>
      </c>
      <c r="B3657" s="18" t="s">
        <v>3533</v>
      </c>
      <c r="C3657" s="28" t="s">
        <v>11462</v>
      </c>
      <c r="D3657" s="28" t="s">
        <v>11463</v>
      </c>
      <c r="E3657" s="28" t="s">
        <v>5550</v>
      </c>
      <c r="F3657" s="11">
        <v>683574</v>
      </c>
    </row>
    <row r="3658" spans="1:6" ht="29">
      <c r="A3658" s="2">
        <v>116156</v>
      </c>
      <c r="B3658" s="18" t="s">
        <v>3534</v>
      </c>
      <c r="C3658" s="28" t="s">
        <v>11464</v>
      </c>
      <c r="D3658" s="28" t="s">
        <v>11465</v>
      </c>
      <c r="E3658" s="28" t="s">
        <v>5550</v>
      </c>
      <c r="F3658" s="11">
        <v>678641</v>
      </c>
    </row>
    <row r="3659" spans="1:6" ht="14.5">
      <c r="A3659" s="2">
        <v>116071</v>
      </c>
      <c r="B3659" s="18" t="s">
        <v>3535</v>
      </c>
      <c r="C3659" s="28" t="s">
        <v>11466</v>
      </c>
      <c r="D3659" s="28" t="s">
        <v>9440</v>
      </c>
      <c r="E3659" s="28" t="s">
        <v>5550</v>
      </c>
      <c r="F3659" s="11">
        <v>682020</v>
      </c>
    </row>
    <row r="3660" spans="1:6" ht="29">
      <c r="A3660" s="2">
        <v>116189</v>
      </c>
      <c r="B3660" s="18" t="s">
        <v>3536</v>
      </c>
      <c r="C3660" s="28" t="s">
        <v>11467</v>
      </c>
      <c r="D3660" s="28" t="s">
        <v>11468</v>
      </c>
      <c r="E3660" s="28" t="s">
        <v>5550</v>
      </c>
      <c r="F3660" s="11">
        <v>680006</v>
      </c>
    </row>
    <row r="3661" spans="1:6" ht="29">
      <c r="A3661" s="2">
        <v>116075</v>
      </c>
      <c r="B3661" s="18" t="s">
        <v>3522</v>
      </c>
      <c r="C3661" s="28" t="s">
        <v>11469</v>
      </c>
      <c r="D3661" s="28" t="s">
        <v>11470</v>
      </c>
      <c r="E3661" s="28" t="s">
        <v>5550</v>
      </c>
      <c r="F3661" s="11">
        <v>683101</v>
      </c>
    </row>
    <row r="3662" spans="1:6" ht="29">
      <c r="A3662" s="2">
        <v>149550</v>
      </c>
      <c r="B3662" s="18" t="s">
        <v>3537</v>
      </c>
      <c r="C3662" s="28" t="s">
        <v>11471</v>
      </c>
      <c r="D3662" s="28" t="s">
        <v>11472</v>
      </c>
      <c r="E3662" s="28" t="s">
        <v>5550</v>
      </c>
      <c r="F3662" s="11">
        <v>695584</v>
      </c>
    </row>
    <row r="3663" spans="1:6" ht="29">
      <c r="A3663" s="2">
        <v>146695</v>
      </c>
      <c r="B3663" s="18" t="s">
        <v>3538</v>
      </c>
      <c r="C3663" s="28" t="s">
        <v>11473</v>
      </c>
      <c r="D3663" s="28" t="s">
        <v>11444</v>
      </c>
      <c r="E3663" s="28" t="s">
        <v>5550</v>
      </c>
      <c r="F3663" s="11">
        <v>686691</v>
      </c>
    </row>
    <row r="3664" spans="1:6" ht="14.5">
      <c r="A3664" s="2">
        <v>116099</v>
      </c>
      <c r="B3664" s="18" t="s">
        <v>3539</v>
      </c>
      <c r="C3664" s="28" t="s">
        <v>11474</v>
      </c>
      <c r="D3664" s="28" t="s">
        <v>11475</v>
      </c>
      <c r="E3664" s="28" t="s">
        <v>5550</v>
      </c>
      <c r="F3664" s="11">
        <v>691540</v>
      </c>
    </row>
    <row r="3665" spans="1:6" ht="29">
      <c r="A3665" s="2">
        <v>116054</v>
      </c>
      <c r="B3665" s="18" t="s">
        <v>3540</v>
      </c>
      <c r="C3665" s="28" t="s">
        <v>11476</v>
      </c>
      <c r="D3665" s="28" t="s">
        <v>8922</v>
      </c>
      <c r="E3665" s="28" t="s">
        <v>5550</v>
      </c>
      <c r="F3665" s="11">
        <v>673029</v>
      </c>
    </row>
    <row r="3666" spans="1:6" ht="29">
      <c r="A3666" s="2">
        <v>215223</v>
      </c>
      <c r="B3666" s="18" t="s">
        <v>3541</v>
      </c>
      <c r="C3666" s="28" t="s">
        <v>11477</v>
      </c>
      <c r="D3666" s="28" t="s">
        <v>11478</v>
      </c>
      <c r="E3666" s="28" t="s">
        <v>5550</v>
      </c>
      <c r="F3666" s="11">
        <v>695541</v>
      </c>
    </row>
    <row r="3667" spans="1:6" ht="14.5">
      <c r="A3667" s="2">
        <v>146858</v>
      </c>
      <c r="B3667" s="18" t="s">
        <v>3542</v>
      </c>
      <c r="C3667" s="28" t="s">
        <v>11479</v>
      </c>
      <c r="D3667" s="28" t="s">
        <v>11480</v>
      </c>
      <c r="E3667" s="28" t="s">
        <v>5550</v>
      </c>
      <c r="F3667" s="11">
        <v>673121</v>
      </c>
    </row>
    <row r="3668" spans="1:6" ht="29">
      <c r="A3668" s="2">
        <v>116084</v>
      </c>
      <c r="B3668" s="18" t="s">
        <v>3543</v>
      </c>
      <c r="C3668" s="28" t="s">
        <v>11481</v>
      </c>
      <c r="D3668" s="28" t="s">
        <v>5612</v>
      </c>
      <c r="E3668" s="28" t="s">
        <v>5550</v>
      </c>
      <c r="F3668" s="11">
        <v>682301</v>
      </c>
    </row>
    <row r="3669" spans="1:6" ht="14.5">
      <c r="A3669" s="2">
        <v>118718</v>
      </c>
      <c r="B3669" s="18" t="s">
        <v>3544</v>
      </c>
      <c r="C3669" s="28" t="s">
        <v>11482</v>
      </c>
      <c r="D3669" s="28" t="s">
        <v>11185</v>
      </c>
      <c r="E3669" s="28" t="s">
        <v>5550</v>
      </c>
      <c r="F3669" s="11">
        <v>670141</v>
      </c>
    </row>
    <row r="3670" spans="1:6" ht="14.5">
      <c r="A3670" s="2">
        <v>116159</v>
      </c>
      <c r="B3670" s="18" t="s">
        <v>3545</v>
      </c>
      <c r="C3670" s="28" t="s">
        <v>11483</v>
      </c>
      <c r="D3670" s="28" t="s">
        <v>11484</v>
      </c>
      <c r="E3670" s="28" t="s">
        <v>5550</v>
      </c>
      <c r="F3670" s="11">
        <v>679121</v>
      </c>
    </row>
    <row r="3671" spans="1:6" ht="29">
      <c r="A3671" s="2">
        <v>195563</v>
      </c>
      <c r="B3671" s="18" t="s">
        <v>3546</v>
      </c>
      <c r="C3671" s="28" t="s">
        <v>11485</v>
      </c>
      <c r="D3671" s="28" t="s">
        <v>11486</v>
      </c>
      <c r="E3671" s="28" t="s">
        <v>5550</v>
      </c>
      <c r="F3671" s="11">
        <v>690523</v>
      </c>
    </row>
    <row r="3672" spans="1:6" ht="29">
      <c r="A3672" s="2">
        <v>161507</v>
      </c>
      <c r="B3672" s="18" t="s">
        <v>3547</v>
      </c>
      <c r="C3672" s="28" t="s">
        <v>11487</v>
      </c>
      <c r="D3672" s="28" t="s">
        <v>11045</v>
      </c>
      <c r="E3672" s="28" t="s">
        <v>5550</v>
      </c>
      <c r="F3672" s="11">
        <v>695009</v>
      </c>
    </row>
    <row r="3673" spans="1:6" ht="29">
      <c r="A3673" s="2">
        <v>100832</v>
      </c>
      <c r="B3673" s="18" t="s">
        <v>3548</v>
      </c>
      <c r="C3673" s="28" t="s">
        <v>11488</v>
      </c>
      <c r="D3673" s="28" t="s">
        <v>5602</v>
      </c>
      <c r="E3673" s="28" t="s">
        <v>5545</v>
      </c>
      <c r="F3673" s="11">
        <v>533103</v>
      </c>
    </row>
    <row r="3674" spans="1:6" ht="29">
      <c r="A3674" s="2">
        <v>142454</v>
      </c>
      <c r="B3674" s="18" t="s">
        <v>3549</v>
      </c>
      <c r="C3674" s="28" t="s">
        <v>11489</v>
      </c>
      <c r="D3674" s="28" t="s">
        <v>5622</v>
      </c>
      <c r="E3674" s="28" t="s">
        <v>5576</v>
      </c>
      <c r="F3674" s="11">
        <v>500005</v>
      </c>
    </row>
    <row r="3675" spans="1:6" ht="43.5">
      <c r="A3675" s="2">
        <v>181665</v>
      </c>
      <c r="B3675" s="18" t="s">
        <v>3550</v>
      </c>
      <c r="C3675" s="28" t="s">
        <v>11490</v>
      </c>
      <c r="D3675" s="28" t="s">
        <v>5622</v>
      </c>
      <c r="E3675" s="28" t="s">
        <v>5576</v>
      </c>
      <c r="F3675" s="11">
        <v>500068</v>
      </c>
    </row>
    <row r="3676" spans="1:6" ht="29">
      <c r="A3676" s="2">
        <v>145693</v>
      </c>
      <c r="B3676" s="18" t="s">
        <v>1426</v>
      </c>
      <c r="C3676" s="28" t="s">
        <v>11491</v>
      </c>
      <c r="D3676" s="28" t="s">
        <v>11492</v>
      </c>
      <c r="E3676" s="28" t="s">
        <v>5545</v>
      </c>
      <c r="F3676" s="11">
        <v>523187</v>
      </c>
    </row>
    <row r="3677" spans="1:6" ht="29">
      <c r="A3677" s="2">
        <v>119274</v>
      </c>
      <c r="B3677" s="18" t="s">
        <v>3551</v>
      </c>
      <c r="C3677" s="28" t="s">
        <v>11493</v>
      </c>
      <c r="D3677" s="28" t="s">
        <v>9659</v>
      </c>
      <c r="E3677" s="28" t="s">
        <v>5576</v>
      </c>
      <c r="F3677" s="11">
        <v>508001</v>
      </c>
    </row>
    <row r="3678" spans="1:6" ht="29">
      <c r="A3678" s="2">
        <v>119256</v>
      </c>
      <c r="B3678" s="18" t="s">
        <v>3552</v>
      </c>
      <c r="C3678" s="28" t="s">
        <v>11494</v>
      </c>
      <c r="D3678" s="28" t="s">
        <v>11495</v>
      </c>
      <c r="E3678" s="28" t="s">
        <v>5545</v>
      </c>
      <c r="F3678" s="11">
        <v>521175</v>
      </c>
    </row>
    <row r="3679" spans="1:6" ht="29">
      <c r="A3679" s="2">
        <v>124028</v>
      </c>
      <c r="B3679" s="18" t="s">
        <v>308</v>
      </c>
      <c r="C3679" s="28" t="s">
        <v>11496</v>
      </c>
      <c r="D3679" s="28" t="s">
        <v>11497</v>
      </c>
      <c r="E3679" s="28" t="s">
        <v>5545</v>
      </c>
      <c r="F3679" s="11">
        <v>521165</v>
      </c>
    </row>
    <row r="3680" spans="1:6" ht="29">
      <c r="A3680" s="2">
        <v>100779</v>
      </c>
      <c r="B3680" s="18" t="s">
        <v>3553</v>
      </c>
      <c r="C3680" s="28" t="s">
        <v>11498</v>
      </c>
      <c r="D3680" s="28" t="s">
        <v>5544</v>
      </c>
      <c r="E3680" s="28" t="s">
        <v>5545</v>
      </c>
      <c r="F3680" s="11">
        <v>530017</v>
      </c>
    </row>
    <row r="3681" spans="1:6" ht="29">
      <c r="A3681" s="2">
        <v>165345</v>
      </c>
      <c r="B3681" s="18" t="s">
        <v>3554</v>
      </c>
      <c r="C3681" s="28" t="s">
        <v>11499</v>
      </c>
      <c r="D3681" s="28" t="s">
        <v>11500</v>
      </c>
      <c r="E3681" s="28" t="s">
        <v>5545</v>
      </c>
      <c r="F3681" s="11">
        <v>533401</v>
      </c>
    </row>
    <row r="3682" spans="1:6" ht="29">
      <c r="A3682" s="2">
        <v>146121</v>
      </c>
      <c r="B3682" s="18" t="s">
        <v>3555</v>
      </c>
      <c r="C3682" s="28" t="s">
        <v>11501</v>
      </c>
      <c r="D3682" s="28" t="s">
        <v>9815</v>
      </c>
      <c r="E3682" s="28" t="s">
        <v>5545</v>
      </c>
      <c r="F3682" s="11">
        <v>521126</v>
      </c>
    </row>
    <row r="3683" spans="1:6" ht="29">
      <c r="A3683" s="2">
        <v>100811</v>
      </c>
      <c r="B3683" s="18" t="s">
        <v>2387</v>
      </c>
      <c r="C3683" s="28" t="s">
        <v>11502</v>
      </c>
      <c r="D3683" s="28" t="s">
        <v>5547</v>
      </c>
      <c r="E3683" s="28" t="s">
        <v>5545</v>
      </c>
      <c r="F3683" s="11">
        <v>533001</v>
      </c>
    </row>
    <row r="3684" spans="1:6" ht="14.5">
      <c r="A3684" s="2">
        <v>217630</v>
      </c>
      <c r="B3684" s="18" t="s">
        <v>3556</v>
      </c>
      <c r="C3684" s="28" t="s">
        <v>11503</v>
      </c>
      <c r="D3684" s="28" t="s">
        <v>11504</v>
      </c>
      <c r="E3684" s="28" t="s">
        <v>5576</v>
      </c>
      <c r="F3684" s="11">
        <v>504104</v>
      </c>
    </row>
    <row r="3685" spans="1:6" ht="29">
      <c r="A3685" s="2">
        <v>123335</v>
      </c>
      <c r="B3685" s="18" t="s">
        <v>3557</v>
      </c>
      <c r="C3685" s="28" t="s">
        <v>11505</v>
      </c>
      <c r="D3685" s="28" t="s">
        <v>11506</v>
      </c>
      <c r="E3685" s="28" t="s">
        <v>5576</v>
      </c>
      <c r="F3685" s="11">
        <v>500030</v>
      </c>
    </row>
    <row r="3686" spans="1:6" ht="29">
      <c r="A3686" s="2">
        <v>187720</v>
      </c>
      <c r="B3686" s="18" t="s">
        <v>2641</v>
      </c>
      <c r="C3686" s="28" t="s">
        <v>11507</v>
      </c>
      <c r="D3686" s="28" t="s">
        <v>11508</v>
      </c>
      <c r="E3686" s="28" t="s">
        <v>5576</v>
      </c>
      <c r="F3686" s="11">
        <v>504106</v>
      </c>
    </row>
    <row r="3687" spans="1:6" ht="29">
      <c r="A3687" s="2">
        <v>217323</v>
      </c>
      <c r="B3687" s="18" t="s">
        <v>3558</v>
      </c>
      <c r="C3687" s="28" t="s">
        <v>11509</v>
      </c>
      <c r="D3687" s="28" t="s">
        <v>11510</v>
      </c>
      <c r="E3687" s="28" t="s">
        <v>5576</v>
      </c>
      <c r="F3687" s="11">
        <v>507168</v>
      </c>
    </row>
    <row r="3688" spans="1:6" ht="29">
      <c r="A3688" s="2">
        <v>158766</v>
      </c>
      <c r="B3688" s="18" t="s">
        <v>3559</v>
      </c>
      <c r="C3688" s="28" t="s">
        <v>11511</v>
      </c>
      <c r="D3688" s="28" t="s">
        <v>11512</v>
      </c>
      <c r="E3688" s="28" t="s">
        <v>5545</v>
      </c>
      <c r="F3688" s="11">
        <v>521366</v>
      </c>
    </row>
    <row r="3689" spans="1:6" ht="29">
      <c r="A3689" s="1">
        <v>179714</v>
      </c>
      <c r="B3689" s="28" t="s">
        <v>3560</v>
      </c>
      <c r="C3689" s="28" t="s">
        <v>11513</v>
      </c>
      <c r="D3689" s="28" t="s">
        <v>11514</v>
      </c>
      <c r="E3689" s="28" t="s">
        <v>5576</v>
      </c>
      <c r="F3689" s="11">
        <v>505162</v>
      </c>
    </row>
    <row r="3690" spans="1:6" ht="29">
      <c r="A3690" s="2">
        <v>119249</v>
      </c>
      <c r="B3690" s="18" t="s">
        <v>3561</v>
      </c>
      <c r="C3690" s="28" t="s">
        <v>11515</v>
      </c>
      <c r="D3690" s="28" t="s">
        <v>11516</v>
      </c>
      <c r="E3690" s="28" t="s">
        <v>5545</v>
      </c>
      <c r="F3690" s="11">
        <v>521201</v>
      </c>
    </row>
    <row r="3691" spans="1:6" ht="29">
      <c r="A3691" s="2">
        <v>134547</v>
      </c>
      <c r="B3691" s="18" t="s">
        <v>3562</v>
      </c>
      <c r="C3691" s="28" t="s">
        <v>11517</v>
      </c>
      <c r="D3691" s="28" t="s">
        <v>5622</v>
      </c>
      <c r="E3691" s="28" t="s">
        <v>5576</v>
      </c>
      <c r="F3691" s="11">
        <v>500008</v>
      </c>
    </row>
    <row r="3692" spans="1:6" ht="29">
      <c r="A3692" s="2">
        <v>119242</v>
      </c>
      <c r="B3692" s="18" t="s">
        <v>3563</v>
      </c>
      <c r="C3692" s="28" t="s">
        <v>11518</v>
      </c>
      <c r="D3692" s="28" t="s">
        <v>11519</v>
      </c>
      <c r="E3692" s="28" t="s">
        <v>5545</v>
      </c>
      <c r="F3692" s="11">
        <v>521286</v>
      </c>
    </row>
    <row r="3693" spans="1:6" ht="29">
      <c r="A3693" s="2">
        <v>178093</v>
      </c>
      <c r="B3693" s="18" t="s">
        <v>3564</v>
      </c>
      <c r="C3693" s="28" t="s">
        <v>11520</v>
      </c>
      <c r="D3693" s="28" t="s">
        <v>11521</v>
      </c>
      <c r="E3693" s="28" t="s">
        <v>5545</v>
      </c>
      <c r="F3693" s="11">
        <v>534101</v>
      </c>
    </row>
    <row r="3694" spans="1:6" ht="29">
      <c r="A3694" s="2">
        <v>100916</v>
      </c>
      <c r="B3694" s="18" t="s">
        <v>3565</v>
      </c>
      <c r="C3694" s="28" t="s">
        <v>11522</v>
      </c>
      <c r="D3694" s="28" t="s">
        <v>5547</v>
      </c>
      <c r="E3694" s="28" t="s">
        <v>5545</v>
      </c>
      <c r="F3694" s="11">
        <v>533001</v>
      </c>
    </row>
    <row r="3695" spans="1:6" ht="29">
      <c r="A3695" s="2">
        <v>192442</v>
      </c>
      <c r="B3695" s="18" t="s">
        <v>3566</v>
      </c>
      <c r="C3695" s="28" t="s">
        <v>11523</v>
      </c>
      <c r="D3695" s="28" t="s">
        <v>9146</v>
      </c>
      <c r="E3695" s="28" t="s">
        <v>5545</v>
      </c>
      <c r="F3695" s="11">
        <v>522601</v>
      </c>
    </row>
    <row r="3696" spans="1:6" ht="29">
      <c r="A3696" s="2">
        <v>193424</v>
      </c>
      <c r="B3696" s="18" t="s">
        <v>3567</v>
      </c>
      <c r="C3696" s="28" t="s">
        <v>11524</v>
      </c>
      <c r="D3696" s="28" t="s">
        <v>11525</v>
      </c>
      <c r="E3696" s="28" t="s">
        <v>5545</v>
      </c>
      <c r="F3696" s="11">
        <v>518599</v>
      </c>
    </row>
    <row r="3697" spans="1:6" ht="29">
      <c r="A3697" s="2">
        <v>217902</v>
      </c>
      <c r="B3697" s="18" t="s">
        <v>658</v>
      </c>
      <c r="C3697" s="28" t="s">
        <v>11526</v>
      </c>
      <c r="D3697" s="28" t="s">
        <v>11527</v>
      </c>
      <c r="E3697" s="28" t="s">
        <v>5576</v>
      </c>
      <c r="F3697" s="11">
        <v>508218</v>
      </c>
    </row>
    <row r="3698" spans="1:6" ht="29">
      <c r="A3698" s="2">
        <v>183826</v>
      </c>
      <c r="B3698" s="18" t="s">
        <v>3568</v>
      </c>
      <c r="C3698" s="28" t="s">
        <v>11528</v>
      </c>
      <c r="D3698" s="28" t="s">
        <v>11529</v>
      </c>
      <c r="E3698" s="28" t="s">
        <v>5545</v>
      </c>
      <c r="F3698" s="11">
        <v>522501</v>
      </c>
    </row>
    <row r="3699" spans="1:6" ht="29">
      <c r="A3699" s="2">
        <v>220720</v>
      </c>
      <c r="B3699" s="18" t="s">
        <v>3569</v>
      </c>
      <c r="C3699" s="28" t="s">
        <v>11530</v>
      </c>
      <c r="D3699" s="28" t="s">
        <v>11531</v>
      </c>
      <c r="E3699" s="28" t="s">
        <v>5576</v>
      </c>
      <c r="F3699" s="11">
        <v>507101</v>
      </c>
    </row>
    <row r="3700" spans="1:6" ht="29">
      <c r="A3700" s="2">
        <v>144218</v>
      </c>
      <c r="B3700" s="18" t="s">
        <v>3570</v>
      </c>
      <c r="C3700" s="28" t="s">
        <v>11532</v>
      </c>
      <c r="D3700" s="28" t="s">
        <v>5544</v>
      </c>
      <c r="E3700" s="28" t="s">
        <v>5545</v>
      </c>
      <c r="F3700" s="11">
        <v>530017</v>
      </c>
    </row>
    <row r="3701" spans="1:6" ht="29">
      <c r="A3701" s="2">
        <v>123366</v>
      </c>
      <c r="B3701" s="18" t="s">
        <v>3571</v>
      </c>
      <c r="C3701" s="28" t="s">
        <v>11533</v>
      </c>
      <c r="D3701" s="28" t="s">
        <v>5622</v>
      </c>
      <c r="E3701" s="28" t="s">
        <v>5576</v>
      </c>
      <c r="F3701" s="11">
        <v>500001</v>
      </c>
    </row>
    <row r="3702" spans="1:6" ht="29">
      <c r="A3702" s="2">
        <v>123383</v>
      </c>
      <c r="B3702" s="18" t="s">
        <v>3572</v>
      </c>
      <c r="C3702" s="28" t="s">
        <v>11534</v>
      </c>
      <c r="D3702" s="28" t="s">
        <v>9162</v>
      </c>
      <c r="E3702" s="28" t="s">
        <v>5576</v>
      </c>
      <c r="F3702" s="11">
        <v>500003</v>
      </c>
    </row>
    <row r="3703" spans="1:6" ht="29">
      <c r="A3703" s="2">
        <v>184210</v>
      </c>
      <c r="B3703" s="18" t="s">
        <v>3573</v>
      </c>
      <c r="C3703" s="28" t="s">
        <v>11535</v>
      </c>
      <c r="D3703" s="28" t="s">
        <v>5622</v>
      </c>
      <c r="E3703" s="28" t="s">
        <v>5576</v>
      </c>
      <c r="F3703" s="11">
        <v>500064</v>
      </c>
    </row>
    <row r="3704" spans="1:6" ht="14.5">
      <c r="A3704" s="2">
        <v>123324</v>
      </c>
      <c r="B3704" s="18" t="s">
        <v>3574</v>
      </c>
      <c r="C3704" s="28" t="s">
        <v>11536</v>
      </c>
      <c r="D3704" s="28" t="s">
        <v>5622</v>
      </c>
      <c r="E3704" s="28" t="s">
        <v>5576</v>
      </c>
      <c r="F3704" s="11">
        <v>500001</v>
      </c>
    </row>
    <row r="3705" spans="1:6" ht="14.5">
      <c r="A3705" s="2">
        <v>222998</v>
      </c>
      <c r="B3705" s="18" t="s">
        <v>3575</v>
      </c>
      <c r="C3705" s="28" t="s">
        <v>11537</v>
      </c>
      <c r="D3705" s="28" t="s">
        <v>9593</v>
      </c>
      <c r="E3705" s="28" t="s">
        <v>5576</v>
      </c>
      <c r="F3705" s="11">
        <v>503002</v>
      </c>
    </row>
    <row r="3706" spans="1:6" ht="29">
      <c r="A3706" s="1">
        <v>182070</v>
      </c>
      <c r="B3706" s="28" t="s">
        <v>3576</v>
      </c>
      <c r="C3706" s="28" t="s">
        <v>11538</v>
      </c>
      <c r="D3706" s="28" t="s">
        <v>11539</v>
      </c>
      <c r="E3706" s="28" t="s">
        <v>5545</v>
      </c>
      <c r="F3706" s="11">
        <v>523272</v>
      </c>
    </row>
    <row r="3707" spans="1:6" ht="14.5">
      <c r="A3707" s="2">
        <v>100886</v>
      </c>
      <c r="B3707" s="18" t="s">
        <v>3577</v>
      </c>
      <c r="C3707" s="28" t="s">
        <v>11540</v>
      </c>
      <c r="D3707" s="28" t="s">
        <v>11541</v>
      </c>
      <c r="E3707" s="28" t="s">
        <v>5545</v>
      </c>
      <c r="F3707" s="11">
        <v>534260</v>
      </c>
    </row>
    <row r="3708" spans="1:6" ht="29">
      <c r="A3708" s="2">
        <v>142196</v>
      </c>
      <c r="B3708" s="18" t="s">
        <v>3578</v>
      </c>
      <c r="C3708" s="28" t="s">
        <v>11542</v>
      </c>
      <c r="D3708" s="28" t="s">
        <v>11543</v>
      </c>
      <c r="E3708" s="28" t="s">
        <v>5545</v>
      </c>
      <c r="F3708" s="11">
        <v>534211</v>
      </c>
    </row>
    <row r="3709" spans="1:6" ht="29">
      <c r="A3709" s="2">
        <v>194298</v>
      </c>
      <c r="B3709" s="18" t="s">
        <v>3579</v>
      </c>
      <c r="C3709" s="28" t="s">
        <v>11544</v>
      </c>
      <c r="D3709" s="28" t="s">
        <v>11545</v>
      </c>
      <c r="E3709" s="28" t="s">
        <v>8885</v>
      </c>
      <c r="F3709" s="11">
        <v>605001</v>
      </c>
    </row>
    <row r="3710" spans="1:6" ht="43.5">
      <c r="A3710" s="2">
        <v>169909</v>
      </c>
      <c r="B3710" s="18" t="s">
        <v>3580</v>
      </c>
      <c r="C3710" s="28" t="s">
        <v>11546</v>
      </c>
      <c r="D3710" s="28" t="s">
        <v>11547</v>
      </c>
      <c r="E3710" s="28" t="s">
        <v>5576</v>
      </c>
      <c r="F3710" s="11">
        <v>502313</v>
      </c>
    </row>
    <row r="3711" spans="1:6" ht="29">
      <c r="A3711" s="2">
        <v>100798</v>
      </c>
      <c r="B3711" s="18" t="s">
        <v>3581</v>
      </c>
      <c r="C3711" s="28" t="s">
        <v>11548</v>
      </c>
      <c r="D3711" s="28" t="s">
        <v>5544</v>
      </c>
      <c r="E3711" s="28" t="s">
        <v>5545</v>
      </c>
      <c r="F3711" s="11">
        <v>530026</v>
      </c>
    </row>
    <row r="3712" spans="1:6" ht="29">
      <c r="A3712" s="2">
        <v>160282</v>
      </c>
      <c r="B3712" s="18" t="s">
        <v>3582</v>
      </c>
      <c r="C3712" s="28" t="s">
        <v>11549</v>
      </c>
      <c r="D3712" s="28" t="s">
        <v>11550</v>
      </c>
      <c r="E3712" s="28" t="s">
        <v>5545</v>
      </c>
      <c r="F3712" s="11">
        <v>535204</v>
      </c>
    </row>
    <row r="3713" spans="1:6" ht="29">
      <c r="A3713" s="2">
        <v>145845</v>
      </c>
      <c r="B3713" s="18" t="s">
        <v>3583</v>
      </c>
      <c r="C3713" s="28" t="s">
        <v>11551</v>
      </c>
      <c r="D3713" s="28" t="s">
        <v>11552</v>
      </c>
      <c r="E3713" s="28" t="s">
        <v>5545</v>
      </c>
      <c r="F3713" s="11">
        <v>533247</v>
      </c>
    </row>
    <row r="3714" spans="1:6" ht="29">
      <c r="A3714" s="1">
        <v>149465</v>
      </c>
      <c r="B3714" s="28" t="s">
        <v>3584</v>
      </c>
      <c r="C3714" s="28" t="s">
        <v>11553</v>
      </c>
      <c r="D3714" s="28" t="s">
        <v>11554</v>
      </c>
      <c r="E3714" s="28" t="s">
        <v>5545</v>
      </c>
      <c r="F3714" s="11">
        <v>523240</v>
      </c>
    </row>
    <row r="3715" spans="1:6" ht="29">
      <c r="A3715" s="2">
        <v>178351</v>
      </c>
      <c r="B3715" s="18" t="s">
        <v>3585</v>
      </c>
      <c r="C3715" s="28" t="s">
        <v>11555</v>
      </c>
      <c r="D3715" s="28" t="s">
        <v>11556</v>
      </c>
      <c r="E3715" s="28" t="s">
        <v>5545</v>
      </c>
      <c r="F3715" s="11">
        <v>524004</v>
      </c>
    </row>
    <row r="3716" spans="1:6" ht="29">
      <c r="A3716" s="2">
        <v>167498</v>
      </c>
      <c r="B3716" s="18" t="s">
        <v>3586</v>
      </c>
      <c r="C3716" s="28" t="s">
        <v>11557</v>
      </c>
      <c r="D3716" s="28" t="s">
        <v>11558</v>
      </c>
      <c r="E3716" s="28" t="s">
        <v>5576</v>
      </c>
      <c r="F3716" s="11">
        <v>500055</v>
      </c>
    </row>
    <row r="3717" spans="1:6" ht="29">
      <c r="A3717" s="2">
        <v>123333</v>
      </c>
      <c r="B3717" s="18" t="s">
        <v>3587</v>
      </c>
      <c r="C3717" s="28" t="s">
        <v>11559</v>
      </c>
      <c r="D3717" s="28" t="s">
        <v>5622</v>
      </c>
      <c r="E3717" s="28" t="s">
        <v>5576</v>
      </c>
      <c r="F3717" s="11">
        <v>500004</v>
      </c>
    </row>
    <row r="3718" spans="1:6" ht="29">
      <c r="A3718" s="2">
        <v>160466</v>
      </c>
      <c r="B3718" s="18" t="s">
        <v>3588</v>
      </c>
      <c r="C3718" s="28" t="s">
        <v>11560</v>
      </c>
      <c r="D3718" s="28" t="s">
        <v>11561</v>
      </c>
      <c r="E3718" s="28" t="s">
        <v>5576</v>
      </c>
      <c r="F3718" s="11">
        <v>500018</v>
      </c>
    </row>
    <row r="3719" spans="1:6" ht="29">
      <c r="A3719" s="2">
        <v>120295</v>
      </c>
      <c r="B3719" s="18" t="s">
        <v>3589</v>
      </c>
      <c r="C3719" s="28" t="s">
        <v>11562</v>
      </c>
      <c r="D3719" s="28" t="s">
        <v>11563</v>
      </c>
      <c r="E3719" s="28" t="s">
        <v>5576</v>
      </c>
      <c r="F3719" s="11">
        <v>506002</v>
      </c>
    </row>
    <row r="3720" spans="1:6" ht="29">
      <c r="A3720" s="2">
        <v>123308</v>
      </c>
      <c r="B3720" s="18" t="s">
        <v>3590</v>
      </c>
      <c r="C3720" s="28" t="s">
        <v>11564</v>
      </c>
      <c r="D3720" s="28" t="s">
        <v>5622</v>
      </c>
      <c r="E3720" s="28" t="s">
        <v>5576</v>
      </c>
      <c r="F3720" s="11">
        <v>500024</v>
      </c>
    </row>
    <row r="3721" spans="1:6" ht="29">
      <c r="A3721" s="2">
        <v>170480</v>
      </c>
      <c r="B3721" s="18" t="s">
        <v>3591</v>
      </c>
      <c r="C3721" s="28" t="s">
        <v>11565</v>
      </c>
      <c r="D3721" s="28" t="s">
        <v>9008</v>
      </c>
      <c r="E3721" s="28" t="s">
        <v>5576</v>
      </c>
      <c r="F3721" s="11">
        <v>506002</v>
      </c>
    </row>
    <row r="3722" spans="1:6" ht="29">
      <c r="A3722" s="2">
        <v>156266</v>
      </c>
      <c r="B3722" s="18" t="s">
        <v>3592</v>
      </c>
      <c r="C3722" s="28" t="s">
        <v>11566</v>
      </c>
      <c r="D3722" s="28" t="s">
        <v>11567</v>
      </c>
      <c r="E3722" s="28" t="s">
        <v>5576</v>
      </c>
      <c r="F3722" s="11">
        <v>507164</v>
      </c>
    </row>
    <row r="3723" spans="1:6" ht="29">
      <c r="A3723" s="2">
        <v>131009</v>
      </c>
      <c r="B3723" s="18" t="s">
        <v>3593</v>
      </c>
      <c r="C3723" s="28" t="s">
        <v>11568</v>
      </c>
      <c r="D3723" s="28" t="s">
        <v>11569</v>
      </c>
      <c r="E3723" s="28" t="s">
        <v>5545</v>
      </c>
      <c r="F3723" s="11">
        <v>533222</v>
      </c>
    </row>
    <row r="3724" spans="1:6" ht="14.5">
      <c r="A3724" s="2">
        <v>130896</v>
      </c>
      <c r="B3724" s="18" t="s">
        <v>3594</v>
      </c>
      <c r="C3724" s="28" t="s">
        <v>11570</v>
      </c>
      <c r="D3724" s="28" t="s">
        <v>8961</v>
      </c>
      <c r="E3724" s="28" t="s">
        <v>5545</v>
      </c>
      <c r="F3724" s="11">
        <v>518002</v>
      </c>
    </row>
    <row r="3725" spans="1:6" ht="29">
      <c r="A3725" s="2">
        <v>100838</v>
      </c>
      <c r="B3725" s="18" t="s">
        <v>3595</v>
      </c>
      <c r="C3725" s="28" t="s">
        <v>11571</v>
      </c>
      <c r="D3725" s="28" t="s">
        <v>11572</v>
      </c>
      <c r="E3725" s="28" t="s">
        <v>5545</v>
      </c>
      <c r="F3725" s="11">
        <v>533255</v>
      </c>
    </row>
    <row r="3726" spans="1:6" ht="29">
      <c r="A3726" s="2">
        <v>215865</v>
      </c>
      <c r="B3726" s="18" t="s">
        <v>3596</v>
      </c>
      <c r="C3726" s="28" t="s">
        <v>11573</v>
      </c>
      <c r="D3726" s="28" t="s">
        <v>5622</v>
      </c>
      <c r="E3726" s="28" t="s">
        <v>5576</v>
      </c>
      <c r="F3726" s="11">
        <v>501301</v>
      </c>
    </row>
    <row r="3727" spans="1:6" ht="29">
      <c r="A3727" s="2">
        <v>191916</v>
      </c>
      <c r="B3727" s="18" t="s">
        <v>3597</v>
      </c>
      <c r="C3727" s="28" t="s">
        <v>11574</v>
      </c>
      <c r="D3727" s="28" t="s">
        <v>11575</v>
      </c>
      <c r="E3727" s="28" t="s">
        <v>5576</v>
      </c>
      <c r="F3727" s="11">
        <v>509338</v>
      </c>
    </row>
    <row r="3728" spans="1:6" ht="29">
      <c r="A3728" s="2">
        <v>143775</v>
      </c>
      <c r="B3728" s="18" t="s">
        <v>3598</v>
      </c>
      <c r="C3728" s="28" t="s">
        <v>11576</v>
      </c>
      <c r="D3728" s="28" t="s">
        <v>8952</v>
      </c>
      <c r="E3728" s="28" t="s">
        <v>5545</v>
      </c>
      <c r="F3728" s="11">
        <v>524004</v>
      </c>
    </row>
    <row r="3729" spans="1:6" ht="29">
      <c r="A3729" s="2">
        <v>123365</v>
      </c>
      <c r="B3729" s="18" t="s">
        <v>3599</v>
      </c>
      <c r="C3729" s="28" t="s">
        <v>11577</v>
      </c>
      <c r="D3729" s="28" t="s">
        <v>9162</v>
      </c>
      <c r="E3729" s="28" t="s">
        <v>5576</v>
      </c>
      <c r="F3729" s="11">
        <v>500003</v>
      </c>
    </row>
    <row r="3730" spans="1:6" ht="29">
      <c r="A3730" s="2">
        <v>151235</v>
      </c>
      <c r="B3730" s="18" t="s">
        <v>3600</v>
      </c>
      <c r="C3730" s="28" t="s">
        <v>11578</v>
      </c>
      <c r="D3730" s="28" t="s">
        <v>9696</v>
      </c>
      <c r="E3730" s="28" t="s">
        <v>5545</v>
      </c>
      <c r="F3730" s="11">
        <v>535003</v>
      </c>
    </row>
    <row r="3731" spans="1:6" ht="29">
      <c r="A3731" s="2">
        <v>119202</v>
      </c>
      <c r="B3731" s="18" t="s">
        <v>3601</v>
      </c>
      <c r="C3731" s="28" t="s">
        <v>11579</v>
      </c>
      <c r="D3731" s="28" t="s">
        <v>11580</v>
      </c>
      <c r="E3731" s="28" t="s">
        <v>5545</v>
      </c>
      <c r="F3731" s="11">
        <v>522265</v>
      </c>
    </row>
    <row r="3732" spans="1:6" ht="29">
      <c r="A3732" s="2">
        <v>159633</v>
      </c>
      <c r="B3732" s="18" t="s">
        <v>3602</v>
      </c>
      <c r="C3732" s="28" t="s">
        <v>11581</v>
      </c>
      <c r="D3732" s="28" t="s">
        <v>5544</v>
      </c>
      <c r="E3732" s="28" t="s">
        <v>5545</v>
      </c>
      <c r="F3732" s="11">
        <v>530018</v>
      </c>
    </row>
    <row r="3733" spans="1:6" ht="29">
      <c r="A3733" s="2">
        <v>184062</v>
      </c>
      <c r="B3733" s="18" t="s">
        <v>3603</v>
      </c>
      <c r="C3733" s="28" t="s">
        <v>11582</v>
      </c>
      <c r="D3733" s="28" t="s">
        <v>5544</v>
      </c>
      <c r="E3733" s="28" t="s">
        <v>5545</v>
      </c>
      <c r="F3733" s="11">
        <v>530001</v>
      </c>
    </row>
    <row r="3734" spans="1:6" ht="29">
      <c r="A3734" s="2">
        <v>187459</v>
      </c>
      <c r="B3734" s="18" t="s">
        <v>3604</v>
      </c>
      <c r="C3734" s="28" t="s">
        <v>11583</v>
      </c>
      <c r="D3734" s="28" t="s">
        <v>11584</v>
      </c>
      <c r="E3734" s="28" t="s">
        <v>5545</v>
      </c>
      <c r="F3734" s="11">
        <v>523002</v>
      </c>
    </row>
    <row r="3735" spans="1:6" ht="29">
      <c r="A3735" s="2">
        <v>217286</v>
      </c>
      <c r="B3735" s="18" t="s">
        <v>3605</v>
      </c>
      <c r="C3735" s="28" t="s">
        <v>11585</v>
      </c>
      <c r="D3735" s="28" t="s">
        <v>5622</v>
      </c>
      <c r="E3735" s="28" t="s">
        <v>5576</v>
      </c>
      <c r="F3735" s="11">
        <v>501505</v>
      </c>
    </row>
    <row r="3736" spans="1:6" ht="29">
      <c r="A3736" s="2">
        <v>113912</v>
      </c>
      <c r="B3736" s="18" t="s">
        <v>2833</v>
      </c>
      <c r="C3736" s="28" t="s">
        <v>11586</v>
      </c>
      <c r="D3736" s="28" t="s">
        <v>9491</v>
      </c>
      <c r="E3736" s="28" t="s">
        <v>5553</v>
      </c>
      <c r="F3736" s="11">
        <v>630001</v>
      </c>
    </row>
    <row r="3737" spans="1:6" ht="29">
      <c r="A3737" s="2">
        <v>138798</v>
      </c>
      <c r="B3737" s="18" t="s">
        <v>3606</v>
      </c>
      <c r="C3737" s="28" t="s">
        <v>11587</v>
      </c>
      <c r="D3737" s="28" t="s">
        <v>10780</v>
      </c>
      <c r="E3737" s="28" t="s">
        <v>5553</v>
      </c>
      <c r="F3737" s="11">
        <v>626108</v>
      </c>
    </row>
    <row r="3738" spans="1:6" ht="29">
      <c r="A3738" s="2">
        <v>175947</v>
      </c>
      <c r="B3738" s="18" t="s">
        <v>3607</v>
      </c>
      <c r="C3738" s="28" t="s">
        <v>11588</v>
      </c>
      <c r="D3738" s="28" t="s">
        <v>10452</v>
      </c>
      <c r="E3738" s="28" t="s">
        <v>5553</v>
      </c>
      <c r="F3738" s="11">
        <v>629165</v>
      </c>
    </row>
    <row r="3739" spans="1:6" ht="29">
      <c r="A3739" s="2">
        <v>170200</v>
      </c>
      <c r="B3739" s="18" t="s">
        <v>3608</v>
      </c>
      <c r="C3739" s="28" t="s">
        <v>11589</v>
      </c>
      <c r="D3739" s="28" t="s">
        <v>11590</v>
      </c>
      <c r="E3739" s="28" t="s">
        <v>5553</v>
      </c>
      <c r="F3739" s="11">
        <v>627010</v>
      </c>
    </row>
    <row r="3740" spans="1:6" ht="29">
      <c r="A3740" s="2">
        <v>158847</v>
      </c>
      <c r="B3740" s="18" t="s">
        <v>3609</v>
      </c>
      <c r="C3740" s="28" t="s">
        <v>11591</v>
      </c>
      <c r="D3740" s="28" t="s">
        <v>10127</v>
      </c>
      <c r="E3740" s="28" t="s">
        <v>5553</v>
      </c>
      <c r="F3740" s="11">
        <v>624005</v>
      </c>
    </row>
    <row r="3741" spans="1:6" ht="29">
      <c r="A3741" s="2">
        <v>205978</v>
      </c>
      <c r="B3741" s="18" t="s">
        <v>3610</v>
      </c>
      <c r="C3741" s="28" t="s">
        <v>11592</v>
      </c>
      <c r="D3741" s="28" t="s">
        <v>8897</v>
      </c>
      <c r="E3741" s="28" t="s">
        <v>5553</v>
      </c>
      <c r="F3741" s="11">
        <v>627860</v>
      </c>
    </row>
    <row r="3742" spans="1:6" ht="29">
      <c r="A3742" s="2">
        <v>176991</v>
      </c>
      <c r="B3742" s="18" t="s">
        <v>3611</v>
      </c>
      <c r="C3742" s="28" t="s">
        <v>11593</v>
      </c>
      <c r="D3742" s="28" t="s">
        <v>9323</v>
      </c>
      <c r="E3742" s="28" t="s">
        <v>5553</v>
      </c>
      <c r="F3742" s="11">
        <v>638501</v>
      </c>
    </row>
    <row r="3743" spans="1:6" ht="29">
      <c r="A3743" s="2">
        <v>182528</v>
      </c>
      <c r="B3743" s="18" t="s">
        <v>3612</v>
      </c>
      <c r="C3743" s="28" t="s">
        <v>11594</v>
      </c>
      <c r="D3743" s="28" t="s">
        <v>11595</v>
      </c>
      <c r="E3743" s="28" t="s">
        <v>5553</v>
      </c>
      <c r="F3743" s="11">
        <v>636306</v>
      </c>
    </row>
    <row r="3744" spans="1:6" ht="29">
      <c r="A3744" s="2">
        <v>193881</v>
      </c>
      <c r="B3744" s="18" t="s">
        <v>2770</v>
      </c>
      <c r="C3744" s="28" t="s">
        <v>11596</v>
      </c>
      <c r="D3744" s="28" t="s">
        <v>5618</v>
      </c>
      <c r="E3744" s="28" t="s">
        <v>5553</v>
      </c>
      <c r="F3744" s="11">
        <v>641049</v>
      </c>
    </row>
    <row r="3745" spans="1:6" ht="29">
      <c r="A3745" s="2">
        <v>145903</v>
      </c>
      <c r="B3745" s="18" t="s">
        <v>3613</v>
      </c>
      <c r="C3745" s="28" t="s">
        <v>11597</v>
      </c>
      <c r="D3745" s="28" t="s">
        <v>8897</v>
      </c>
      <c r="E3745" s="28" t="s">
        <v>5553</v>
      </c>
      <c r="F3745" s="11">
        <v>627002</v>
      </c>
    </row>
    <row r="3746" spans="1:6" ht="29">
      <c r="A3746" s="2">
        <v>149355</v>
      </c>
      <c r="B3746" s="18" t="s">
        <v>3614</v>
      </c>
      <c r="C3746" s="28" t="s">
        <v>11598</v>
      </c>
      <c r="D3746" s="28" t="s">
        <v>11599</v>
      </c>
      <c r="E3746" s="28" t="s">
        <v>5576</v>
      </c>
      <c r="F3746" s="11">
        <v>500011</v>
      </c>
    </row>
    <row r="3747" spans="1:6" ht="29">
      <c r="A3747" s="2">
        <v>119259</v>
      </c>
      <c r="B3747" s="18" t="s">
        <v>3615</v>
      </c>
      <c r="C3747" s="28" t="s">
        <v>11600</v>
      </c>
      <c r="D3747" s="28" t="s">
        <v>11519</v>
      </c>
      <c r="E3747" s="28" t="s">
        <v>5545</v>
      </c>
      <c r="F3747" s="11">
        <v>521101</v>
      </c>
    </row>
    <row r="3748" spans="1:6" ht="29">
      <c r="A3748" s="2">
        <v>145193</v>
      </c>
      <c r="B3748" s="18" t="s">
        <v>3616</v>
      </c>
      <c r="C3748" s="28" t="s">
        <v>11601</v>
      </c>
      <c r="D3748" s="28" t="s">
        <v>5602</v>
      </c>
      <c r="E3748" s="28" t="s">
        <v>5545</v>
      </c>
      <c r="F3748" s="11">
        <v>533101</v>
      </c>
    </row>
    <row r="3749" spans="1:6" ht="29">
      <c r="A3749" s="2">
        <v>100797</v>
      </c>
      <c r="B3749" s="18" t="s">
        <v>3617</v>
      </c>
      <c r="C3749" s="28" t="s">
        <v>11602</v>
      </c>
      <c r="D3749" s="28" t="s">
        <v>5544</v>
      </c>
      <c r="E3749" s="28" t="s">
        <v>5545</v>
      </c>
      <c r="F3749" s="11">
        <v>530001</v>
      </c>
    </row>
    <row r="3750" spans="1:6" ht="29">
      <c r="A3750" s="6">
        <v>162563</v>
      </c>
      <c r="B3750" s="22" t="s">
        <v>3618</v>
      </c>
      <c r="C3750" s="28" t="s">
        <v>11603</v>
      </c>
      <c r="D3750" s="28" t="s">
        <v>11604</v>
      </c>
      <c r="E3750" s="28" t="s">
        <v>5576</v>
      </c>
      <c r="F3750" s="11">
        <v>505188</v>
      </c>
    </row>
    <row r="3751" spans="1:6" ht="29">
      <c r="A3751" s="2">
        <v>100783</v>
      </c>
      <c r="B3751" s="18" t="s">
        <v>2670</v>
      </c>
      <c r="C3751" s="28" t="s">
        <v>11605</v>
      </c>
      <c r="D3751" s="28" t="s">
        <v>11606</v>
      </c>
      <c r="E3751" s="28" t="s">
        <v>5545</v>
      </c>
      <c r="F3751" s="11">
        <v>531118</v>
      </c>
    </row>
    <row r="3752" spans="1:6" ht="29">
      <c r="A3752" s="2">
        <v>123367</v>
      </c>
      <c r="B3752" s="18" t="s">
        <v>3619</v>
      </c>
      <c r="C3752" s="28" t="s">
        <v>11607</v>
      </c>
      <c r="D3752" s="28" t="s">
        <v>5624</v>
      </c>
      <c r="E3752" s="28" t="s">
        <v>5576</v>
      </c>
      <c r="F3752" s="11">
        <v>501401</v>
      </c>
    </row>
    <row r="3753" spans="1:6" ht="29">
      <c r="A3753" s="2">
        <v>149604</v>
      </c>
      <c r="B3753" s="18" t="s">
        <v>3620</v>
      </c>
      <c r="C3753" s="28" t="s">
        <v>11608</v>
      </c>
      <c r="D3753" s="28" t="s">
        <v>11609</v>
      </c>
      <c r="E3753" s="28" t="s">
        <v>5545</v>
      </c>
      <c r="F3753" s="11">
        <v>531021</v>
      </c>
    </row>
    <row r="3754" spans="1:6" ht="29">
      <c r="A3754" s="2">
        <v>213652</v>
      </c>
      <c r="B3754" s="18" t="s">
        <v>3621</v>
      </c>
      <c r="C3754" s="28" t="s">
        <v>11610</v>
      </c>
      <c r="D3754" s="28" t="s">
        <v>9728</v>
      </c>
      <c r="E3754" s="28" t="s">
        <v>5545</v>
      </c>
      <c r="F3754" s="11">
        <v>517507</v>
      </c>
    </row>
    <row r="3755" spans="1:6" ht="29">
      <c r="A3755" s="2">
        <v>190507</v>
      </c>
      <c r="B3755" s="18" t="s">
        <v>3622</v>
      </c>
      <c r="C3755" s="28" t="s">
        <v>11611</v>
      </c>
      <c r="D3755" s="28" t="s">
        <v>11612</v>
      </c>
      <c r="E3755" s="28" t="s">
        <v>5576</v>
      </c>
      <c r="F3755" s="11">
        <v>509127</v>
      </c>
    </row>
    <row r="3756" spans="1:6" ht="29">
      <c r="A3756" s="2">
        <v>181855</v>
      </c>
      <c r="B3756" s="18" t="s">
        <v>3623</v>
      </c>
      <c r="C3756" s="28" t="s">
        <v>11613</v>
      </c>
      <c r="D3756" s="28" t="s">
        <v>5622</v>
      </c>
      <c r="E3756" s="28" t="s">
        <v>5576</v>
      </c>
      <c r="F3756" s="11">
        <v>500068</v>
      </c>
    </row>
    <row r="3757" spans="1:6" ht="29">
      <c r="A3757" s="2">
        <v>191765</v>
      </c>
      <c r="B3757" s="18" t="s">
        <v>3624</v>
      </c>
      <c r="C3757" s="28" t="s">
        <v>11614</v>
      </c>
      <c r="D3757" s="28" t="s">
        <v>11615</v>
      </c>
      <c r="E3757" s="28" t="s">
        <v>5545</v>
      </c>
      <c r="F3757" s="11">
        <v>522646</v>
      </c>
    </row>
    <row r="3758" spans="1:6" ht="29">
      <c r="A3758" s="2">
        <v>215198</v>
      </c>
      <c r="B3758" s="18" t="s">
        <v>3625</v>
      </c>
      <c r="C3758" s="28" t="s">
        <v>11616</v>
      </c>
      <c r="D3758" s="28" t="s">
        <v>11617</v>
      </c>
      <c r="E3758" s="28" t="s">
        <v>5545</v>
      </c>
      <c r="F3758" s="11">
        <v>533449</v>
      </c>
    </row>
    <row r="3759" spans="1:6" ht="29">
      <c r="A3759" s="2">
        <v>191390</v>
      </c>
      <c r="B3759" s="18" t="s">
        <v>3626</v>
      </c>
      <c r="C3759" s="28" t="s">
        <v>11618</v>
      </c>
      <c r="D3759" s="28" t="s">
        <v>11619</v>
      </c>
      <c r="E3759" s="28" t="s">
        <v>5576</v>
      </c>
      <c r="F3759" s="11">
        <v>500097</v>
      </c>
    </row>
    <row r="3760" spans="1:6" ht="29">
      <c r="A3760" s="2">
        <v>187340</v>
      </c>
      <c r="B3760" s="18" t="s">
        <v>3627</v>
      </c>
      <c r="C3760" s="28" t="s">
        <v>11620</v>
      </c>
      <c r="D3760" s="28" t="s">
        <v>11621</v>
      </c>
      <c r="E3760" s="28" t="s">
        <v>5545</v>
      </c>
      <c r="F3760" s="11">
        <v>522613</v>
      </c>
    </row>
    <row r="3761" spans="1:6" ht="29">
      <c r="A3761" s="2">
        <v>160555</v>
      </c>
      <c r="B3761" s="18" t="s">
        <v>3628</v>
      </c>
      <c r="C3761" s="28" t="s">
        <v>11622</v>
      </c>
      <c r="D3761" s="28" t="s">
        <v>8952</v>
      </c>
      <c r="E3761" s="28" t="s">
        <v>5545</v>
      </c>
      <c r="F3761" s="11">
        <v>524002</v>
      </c>
    </row>
    <row r="3762" spans="1:6" ht="29">
      <c r="A3762" s="2">
        <v>123321</v>
      </c>
      <c r="B3762" s="18" t="s">
        <v>3629</v>
      </c>
      <c r="C3762" s="28" t="s">
        <v>11623</v>
      </c>
      <c r="D3762" s="28" t="s">
        <v>5622</v>
      </c>
      <c r="E3762" s="28" t="s">
        <v>5576</v>
      </c>
      <c r="F3762" s="11">
        <v>500029</v>
      </c>
    </row>
    <row r="3763" spans="1:6" ht="29">
      <c r="A3763" s="2">
        <v>174082</v>
      </c>
      <c r="B3763" s="18" t="s">
        <v>3630</v>
      </c>
      <c r="C3763" s="28" t="s">
        <v>11624</v>
      </c>
      <c r="D3763" s="28" t="s">
        <v>5614</v>
      </c>
      <c r="E3763" s="28" t="s">
        <v>5589</v>
      </c>
      <c r="F3763" s="11">
        <v>560098</v>
      </c>
    </row>
    <row r="3764" spans="1:6" ht="14.5">
      <c r="A3764" s="2">
        <v>149655</v>
      </c>
      <c r="B3764" s="18" t="s">
        <v>3631</v>
      </c>
      <c r="C3764" s="28" t="s">
        <v>11625</v>
      </c>
      <c r="D3764" s="28" t="s">
        <v>11626</v>
      </c>
      <c r="E3764" s="28" t="s">
        <v>5589</v>
      </c>
      <c r="F3764" s="11">
        <v>583203</v>
      </c>
    </row>
    <row r="3765" spans="1:6" ht="29">
      <c r="A3765" s="2">
        <v>220199</v>
      </c>
      <c r="B3765" s="18" t="s">
        <v>3632</v>
      </c>
      <c r="C3765" s="28" t="s">
        <v>11627</v>
      </c>
      <c r="D3765" s="28" t="s">
        <v>8868</v>
      </c>
      <c r="E3765" s="28" t="s">
        <v>5589</v>
      </c>
      <c r="F3765" s="11">
        <v>571114</v>
      </c>
    </row>
    <row r="3766" spans="1:6" ht="29">
      <c r="A3766" s="2">
        <v>211221</v>
      </c>
      <c r="B3766" s="18" t="s">
        <v>3633</v>
      </c>
      <c r="C3766" s="28" t="s">
        <v>11628</v>
      </c>
      <c r="D3766" s="28" t="s">
        <v>11629</v>
      </c>
      <c r="E3766" s="28" t="s">
        <v>5589</v>
      </c>
      <c r="F3766" s="11">
        <v>571201</v>
      </c>
    </row>
    <row r="3767" spans="1:6" ht="14.5">
      <c r="A3767" s="2">
        <v>116274</v>
      </c>
      <c r="B3767" s="18" t="s">
        <v>3634</v>
      </c>
      <c r="C3767" s="28" t="s">
        <v>11630</v>
      </c>
      <c r="D3767" s="28" t="s">
        <v>11631</v>
      </c>
      <c r="E3767" s="28" t="s">
        <v>5589</v>
      </c>
      <c r="F3767" s="11">
        <v>581325</v>
      </c>
    </row>
    <row r="3768" spans="1:6" ht="29">
      <c r="A3768" s="2">
        <v>123849</v>
      </c>
      <c r="B3768" s="18" t="s">
        <v>3635</v>
      </c>
      <c r="C3768" s="28" t="s">
        <v>11632</v>
      </c>
      <c r="D3768" s="28" t="s">
        <v>5614</v>
      </c>
      <c r="E3768" s="28" t="s">
        <v>5589</v>
      </c>
      <c r="F3768" s="11">
        <v>560086</v>
      </c>
    </row>
    <row r="3769" spans="1:6" ht="29">
      <c r="A3769" s="2">
        <v>188390</v>
      </c>
      <c r="B3769" s="18" t="s">
        <v>3636</v>
      </c>
      <c r="C3769" s="28" t="s">
        <v>11633</v>
      </c>
      <c r="D3769" s="28" t="s">
        <v>5614</v>
      </c>
      <c r="E3769" s="28" t="s">
        <v>5589</v>
      </c>
      <c r="F3769" s="11">
        <v>560078</v>
      </c>
    </row>
    <row r="3770" spans="1:6" ht="29">
      <c r="A3770" s="2">
        <v>100641</v>
      </c>
      <c r="B3770" s="18" t="s">
        <v>3637</v>
      </c>
      <c r="C3770" s="28" t="s">
        <v>11634</v>
      </c>
      <c r="D3770" s="28" t="s">
        <v>11635</v>
      </c>
      <c r="E3770" s="28" t="s">
        <v>5589</v>
      </c>
      <c r="F3770" s="11">
        <v>574214</v>
      </c>
    </row>
    <row r="3771" spans="1:6" ht="29">
      <c r="A3771" s="2">
        <v>104433</v>
      </c>
      <c r="B3771" s="18" t="s">
        <v>3638</v>
      </c>
      <c r="C3771" s="28" t="s">
        <v>11636</v>
      </c>
      <c r="D3771" s="28" t="s">
        <v>11637</v>
      </c>
      <c r="E3771" s="28" t="s">
        <v>5589</v>
      </c>
      <c r="F3771" s="11">
        <v>560017</v>
      </c>
    </row>
    <row r="3772" spans="1:6" ht="29">
      <c r="A3772" s="2">
        <v>178459</v>
      </c>
      <c r="B3772" s="18" t="s">
        <v>3639</v>
      </c>
      <c r="C3772" s="28" t="s">
        <v>11638</v>
      </c>
      <c r="D3772" s="28" t="s">
        <v>11639</v>
      </c>
      <c r="E3772" s="28" t="s">
        <v>5589</v>
      </c>
      <c r="F3772" s="11">
        <v>571236</v>
      </c>
    </row>
    <row r="3773" spans="1:6" ht="14.5">
      <c r="A3773" s="2">
        <v>138386</v>
      </c>
      <c r="B3773" s="18" t="s">
        <v>3640</v>
      </c>
      <c r="C3773" s="28" t="s">
        <v>11640</v>
      </c>
      <c r="D3773" s="28" t="s">
        <v>8998</v>
      </c>
      <c r="E3773" s="28" t="s">
        <v>5589</v>
      </c>
      <c r="F3773" s="11">
        <v>590010</v>
      </c>
    </row>
    <row r="3774" spans="1:6" ht="29">
      <c r="A3774" s="2">
        <v>186538</v>
      </c>
      <c r="B3774" s="18" t="s">
        <v>3641</v>
      </c>
      <c r="C3774" s="28" t="s">
        <v>11641</v>
      </c>
      <c r="D3774" s="28" t="s">
        <v>11642</v>
      </c>
      <c r="E3774" s="28" t="s">
        <v>5589</v>
      </c>
      <c r="F3774" s="11">
        <v>560035</v>
      </c>
    </row>
    <row r="3775" spans="1:6" ht="29">
      <c r="A3775" s="2">
        <v>110944</v>
      </c>
      <c r="B3775" s="18" t="s">
        <v>3642</v>
      </c>
      <c r="C3775" s="28" t="s">
        <v>11643</v>
      </c>
      <c r="D3775" s="28" t="s">
        <v>5559</v>
      </c>
      <c r="E3775" s="28" t="s">
        <v>5553</v>
      </c>
      <c r="F3775" s="11">
        <v>600008</v>
      </c>
    </row>
    <row r="3776" spans="1:6" ht="29">
      <c r="A3776" s="2">
        <v>110952</v>
      </c>
      <c r="B3776" s="18" t="s">
        <v>3643</v>
      </c>
      <c r="C3776" s="28" t="s">
        <v>11644</v>
      </c>
      <c r="D3776" s="28" t="s">
        <v>5559</v>
      </c>
      <c r="E3776" s="28" t="s">
        <v>5553</v>
      </c>
      <c r="F3776" s="11">
        <v>600010</v>
      </c>
    </row>
    <row r="3777" spans="1:6" ht="29">
      <c r="A3777" s="2">
        <v>170656</v>
      </c>
      <c r="B3777" s="18" t="s">
        <v>3644</v>
      </c>
      <c r="C3777" s="28" t="s">
        <v>11645</v>
      </c>
      <c r="D3777" s="28" t="s">
        <v>11646</v>
      </c>
      <c r="E3777" s="28" t="s">
        <v>5553</v>
      </c>
      <c r="F3777" s="11">
        <v>600044</v>
      </c>
    </row>
    <row r="3778" spans="1:6" ht="29">
      <c r="A3778" s="2">
        <v>178007</v>
      </c>
      <c r="B3778" s="18" t="s">
        <v>3645</v>
      </c>
      <c r="C3778" s="28" t="s">
        <v>11647</v>
      </c>
      <c r="D3778" s="28" t="s">
        <v>11648</v>
      </c>
      <c r="E3778" s="28" t="s">
        <v>5553</v>
      </c>
      <c r="F3778" s="11">
        <v>636808</v>
      </c>
    </row>
    <row r="3779" spans="1:6" ht="29">
      <c r="A3779" s="2">
        <v>177864</v>
      </c>
      <c r="B3779" s="18" t="s">
        <v>3646</v>
      </c>
      <c r="C3779" s="28" t="s">
        <v>11649</v>
      </c>
      <c r="D3779" s="28" t="s">
        <v>11650</v>
      </c>
      <c r="E3779" s="28" t="s">
        <v>5553</v>
      </c>
      <c r="F3779" s="11">
        <v>621316</v>
      </c>
    </row>
    <row r="3780" spans="1:6" ht="29">
      <c r="A3780" s="2">
        <v>143891</v>
      </c>
      <c r="B3780" s="18" t="s">
        <v>3647</v>
      </c>
      <c r="C3780" s="28" t="s">
        <v>11651</v>
      </c>
      <c r="D3780" s="28" t="s">
        <v>11652</v>
      </c>
      <c r="E3780" s="28" t="s">
        <v>5553</v>
      </c>
      <c r="F3780" s="11">
        <v>600041</v>
      </c>
    </row>
    <row r="3781" spans="1:6" ht="14.5">
      <c r="A3781" s="2">
        <v>198647</v>
      </c>
      <c r="B3781" s="18" t="s">
        <v>3648</v>
      </c>
      <c r="C3781" s="28" t="s">
        <v>11653</v>
      </c>
      <c r="D3781" s="28" t="s">
        <v>11654</v>
      </c>
      <c r="E3781" s="28" t="s">
        <v>5553</v>
      </c>
      <c r="F3781" s="11">
        <v>624303</v>
      </c>
    </row>
    <row r="3782" spans="1:6" ht="29">
      <c r="A3782" s="2">
        <v>112628</v>
      </c>
      <c r="B3782" s="18" t="s">
        <v>3649</v>
      </c>
      <c r="C3782" s="28" t="s">
        <v>11655</v>
      </c>
      <c r="D3782" s="28" t="s">
        <v>10232</v>
      </c>
      <c r="E3782" s="28" t="s">
        <v>5545</v>
      </c>
      <c r="F3782" s="11">
        <v>517001</v>
      </c>
    </row>
    <row r="3783" spans="1:6" ht="29">
      <c r="A3783" s="2">
        <v>146984</v>
      </c>
      <c r="B3783" s="18" t="s">
        <v>3650</v>
      </c>
      <c r="C3783" s="28" t="s">
        <v>11656</v>
      </c>
      <c r="D3783" s="28" t="s">
        <v>5544</v>
      </c>
      <c r="E3783" s="28" t="s">
        <v>5545</v>
      </c>
      <c r="F3783" s="11">
        <v>530013</v>
      </c>
    </row>
    <row r="3784" spans="1:6" ht="14.5">
      <c r="A3784" s="2">
        <v>100911</v>
      </c>
      <c r="B3784" s="18" t="s">
        <v>3651</v>
      </c>
      <c r="C3784" s="28" t="s">
        <v>11657</v>
      </c>
      <c r="D3784" s="28" t="s">
        <v>11658</v>
      </c>
      <c r="E3784" s="28" t="s">
        <v>5545</v>
      </c>
      <c r="F3784" s="11">
        <v>533401</v>
      </c>
    </row>
    <row r="3785" spans="1:6" ht="29">
      <c r="A3785" s="2">
        <v>189199</v>
      </c>
      <c r="B3785" s="18" t="s">
        <v>3652</v>
      </c>
      <c r="C3785" s="28" t="s">
        <v>11659</v>
      </c>
      <c r="D3785" s="28" t="s">
        <v>11660</v>
      </c>
      <c r="E3785" s="28" t="s">
        <v>5576</v>
      </c>
      <c r="F3785" s="11">
        <v>500092</v>
      </c>
    </row>
    <row r="3786" spans="1:6" ht="29">
      <c r="A3786" s="2">
        <v>123336</v>
      </c>
      <c r="B3786" s="18" t="s">
        <v>3653</v>
      </c>
      <c r="C3786" s="28" t="s">
        <v>11661</v>
      </c>
      <c r="D3786" s="28" t="s">
        <v>11662</v>
      </c>
      <c r="E3786" s="28" t="s">
        <v>5576</v>
      </c>
      <c r="F3786" s="11">
        <v>502001</v>
      </c>
    </row>
    <row r="3787" spans="1:6" ht="29">
      <c r="A3787" s="2">
        <v>183504</v>
      </c>
      <c r="B3787" s="18" t="s">
        <v>3654</v>
      </c>
      <c r="C3787" s="28" t="s">
        <v>11663</v>
      </c>
      <c r="D3787" s="28" t="s">
        <v>11664</v>
      </c>
      <c r="E3787" s="28" t="s">
        <v>5545</v>
      </c>
      <c r="F3787" s="11">
        <v>531011</v>
      </c>
    </row>
    <row r="3788" spans="1:6" ht="29">
      <c r="A3788" s="2">
        <v>143247</v>
      </c>
      <c r="B3788" s="18" t="s">
        <v>3655</v>
      </c>
      <c r="C3788" s="28" t="s">
        <v>11665</v>
      </c>
      <c r="D3788" s="28" t="s">
        <v>9146</v>
      </c>
      <c r="E3788" s="28" t="s">
        <v>5545</v>
      </c>
      <c r="F3788" s="11">
        <v>522001</v>
      </c>
    </row>
    <row r="3789" spans="1:6" ht="29">
      <c r="A3789" s="2">
        <v>123401</v>
      </c>
      <c r="B3789" s="18" t="s">
        <v>3656</v>
      </c>
      <c r="C3789" s="28" t="s">
        <v>11666</v>
      </c>
      <c r="D3789" s="28" t="s">
        <v>11667</v>
      </c>
      <c r="E3789" s="28" t="s">
        <v>5576</v>
      </c>
      <c r="F3789" s="11">
        <v>509325</v>
      </c>
    </row>
    <row r="3790" spans="1:6" ht="29">
      <c r="A3790" s="2">
        <v>182786</v>
      </c>
      <c r="B3790" s="18" t="s">
        <v>3657</v>
      </c>
      <c r="C3790" s="28" t="s">
        <v>11668</v>
      </c>
      <c r="D3790" s="28" t="s">
        <v>11669</v>
      </c>
      <c r="E3790" s="28" t="s">
        <v>5545</v>
      </c>
      <c r="F3790" s="11">
        <v>524315</v>
      </c>
    </row>
    <row r="3791" spans="1:6" ht="29">
      <c r="A3791" s="2">
        <v>217072</v>
      </c>
      <c r="B3791" s="18" t="s">
        <v>3658</v>
      </c>
      <c r="C3791" s="28" t="s">
        <v>11670</v>
      </c>
      <c r="D3791" s="28" t="s">
        <v>8978</v>
      </c>
      <c r="E3791" s="28" t="s">
        <v>5545</v>
      </c>
      <c r="F3791" s="11">
        <v>516289</v>
      </c>
    </row>
    <row r="3792" spans="1:6" ht="29">
      <c r="A3792" s="2">
        <v>100787</v>
      </c>
      <c r="B3792" s="18" t="s">
        <v>3659</v>
      </c>
      <c r="C3792" s="28" t="s">
        <v>11671</v>
      </c>
      <c r="D3792" s="28" t="s">
        <v>5544</v>
      </c>
      <c r="E3792" s="28" t="s">
        <v>5545</v>
      </c>
      <c r="F3792" s="11">
        <v>530001</v>
      </c>
    </row>
    <row r="3793" spans="1:6" ht="43.5">
      <c r="A3793" s="2">
        <v>175151</v>
      </c>
      <c r="B3793" s="18" t="s">
        <v>3660</v>
      </c>
      <c r="C3793" s="28" t="s">
        <v>11672</v>
      </c>
      <c r="D3793" s="28" t="s">
        <v>11673</v>
      </c>
      <c r="E3793" s="28" t="s">
        <v>5576</v>
      </c>
      <c r="F3793" s="11">
        <v>500055</v>
      </c>
    </row>
    <row r="3794" spans="1:6" ht="29">
      <c r="A3794" s="2">
        <v>187287</v>
      </c>
      <c r="B3794" s="18" t="s">
        <v>3661</v>
      </c>
      <c r="C3794" s="28" t="s">
        <v>11674</v>
      </c>
      <c r="D3794" s="28" t="s">
        <v>11675</v>
      </c>
      <c r="E3794" s="28" t="s">
        <v>5589</v>
      </c>
      <c r="F3794" s="11">
        <v>571313</v>
      </c>
    </row>
    <row r="3795" spans="1:6" ht="29">
      <c r="A3795" s="2">
        <v>174339</v>
      </c>
      <c r="B3795" s="18" t="s">
        <v>226</v>
      </c>
      <c r="C3795" s="28" t="s">
        <v>11676</v>
      </c>
      <c r="D3795" s="28" t="s">
        <v>11677</v>
      </c>
      <c r="E3795" s="28" t="s">
        <v>5589</v>
      </c>
      <c r="F3795" s="11">
        <v>584143</v>
      </c>
    </row>
    <row r="3796" spans="1:6" ht="14.5">
      <c r="A3796" s="2">
        <v>189075</v>
      </c>
      <c r="B3796" s="18" t="s">
        <v>3662</v>
      </c>
      <c r="C3796" s="28" t="s">
        <v>11678</v>
      </c>
      <c r="D3796" s="28" t="s">
        <v>11679</v>
      </c>
      <c r="E3796" s="28" t="s">
        <v>5589</v>
      </c>
      <c r="F3796" s="11">
        <v>577519</v>
      </c>
    </row>
    <row r="3797" spans="1:6" ht="29">
      <c r="A3797" s="2">
        <v>144557</v>
      </c>
      <c r="B3797" s="18" t="s">
        <v>3663</v>
      </c>
      <c r="C3797" s="28" t="s">
        <v>11680</v>
      </c>
      <c r="D3797" s="28" t="s">
        <v>5614</v>
      </c>
      <c r="E3797" s="28" t="s">
        <v>5589</v>
      </c>
      <c r="F3797" s="11">
        <v>560070</v>
      </c>
    </row>
    <row r="3798" spans="1:6" ht="29">
      <c r="A3798" s="2">
        <v>147817</v>
      </c>
      <c r="B3798" s="18" t="s">
        <v>3664</v>
      </c>
      <c r="C3798" s="28" t="s">
        <v>11681</v>
      </c>
      <c r="D3798" s="28" t="s">
        <v>8911</v>
      </c>
      <c r="E3798" s="28" t="s">
        <v>5589</v>
      </c>
      <c r="F3798" s="11">
        <v>577204</v>
      </c>
    </row>
    <row r="3799" spans="1:6" ht="29">
      <c r="A3799" s="2">
        <v>168278</v>
      </c>
      <c r="B3799" s="18" t="s">
        <v>3665</v>
      </c>
      <c r="C3799" s="28" t="s">
        <v>11682</v>
      </c>
      <c r="D3799" s="28" t="s">
        <v>8911</v>
      </c>
      <c r="E3799" s="28" t="s">
        <v>5589</v>
      </c>
      <c r="F3799" s="11">
        <v>577201</v>
      </c>
    </row>
    <row r="3800" spans="1:6" ht="43.5">
      <c r="A3800" s="2">
        <v>141885</v>
      </c>
      <c r="B3800" s="18" t="s">
        <v>3666</v>
      </c>
      <c r="C3800" s="28" t="s">
        <v>11683</v>
      </c>
      <c r="D3800" s="28" t="s">
        <v>11684</v>
      </c>
      <c r="E3800" s="28" t="s">
        <v>5589</v>
      </c>
      <c r="F3800" s="11">
        <v>560027</v>
      </c>
    </row>
    <row r="3801" spans="1:6" ht="29">
      <c r="A3801" s="1">
        <v>219633</v>
      </c>
      <c r="B3801" s="28" t="s">
        <v>3667</v>
      </c>
      <c r="C3801" s="28" t="s">
        <v>11685</v>
      </c>
      <c r="D3801" s="28" t="s">
        <v>11686</v>
      </c>
      <c r="E3801" s="28" t="s">
        <v>5589</v>
      </c>
      <c r="F3801" s="11">
        <v>562159</v>
      </c>
    </row>
    <row r="3802" spans="1:6" ht="29">
      <c r="A3802" s="2">
        <v>157984</v>
      </c>
      <c r="B3802" s="18" t="s">
        <v>3668</v>
      </c>
      <c r="C3802" s="28" t="s">
        <v>11687</v>
      </c>
      <c r="D3802" s="28" t="s">
        <v>11688</v>
      </c>
      <c r="E3802" s="28" t="s">
        <v>5589</v>
      </c>
      <c r="F3802" s="11">
        <v>581402</v>
      </c>
    </row>
    <row r="3803" spans="1:6" ht="29">
      <c r="A3803" s="2">
        <v>104503</v>
      </c>
      <c r="B3803" s="18" t="s">
        <v>3669</v>
      </c>
      <c r="C3803" s="28" t="s">
        <v>11689</v>
      </c>
      <c r="D3803" s="28" t="s">
        <v>5614</v>
      </c>
      <c r="E3803" s="28" t="s">
        <v>5589</v>
      </c>
      <c r="F3803" s="11">
        <v>560013</v>
      </c>
    </row>
    <row r="3804" spans="1:6" ht="29">
      <c r="A3804" s="2">
        <v>104528</v>
      </c>
      <c r="B3804" s="18" t="s">
        <v>3670</v>
      </c>
      <c r="C3804" s="28" t="s">
        <v>11690</v>
      </c>
      <c r="D3804" s="28" t="s">
        <v>11691</v>
      </c>
      <c r="E3804" s="28" t="s">
        <v>5589</v>
      </c>
      <c r="F3804" s="11">
        <v>577527</v>
      </c>
    </row>
    <row r="3805" spans="1:6" ht="43.5">
      <c r="A3805" s="2">
        <v>169643</v>
      </c>
      <c r="B3805" s="18" t="s">
        <v>3671</v>
      </c>
      <c r="C3805" s="28" t="s">
        <v>11692</v>
      </c>
      <c r="D3805" s="28" t="s">
        <v>11693</v>
      </c>
      <c r="E3805" s="28" t="s">
        <v>5589</v>
      </c>
      <c r="F3805" s="11">
        <v>560049</v>
      </c>
    </row>
    <row r="3806" spans="1:6" ht="29">
      <c r="A3806" s="2">
        <v>176830</v>
      </c>
      <c r="B3806" s="18" t="s">
        <v>3672</v>
      </c>
      <c r="C3806" s="28" t="s">
        <v>11694</v>
      </c>
      <c r="D3806" s="28" t="s">
        <v>9808</v>
      </c>
      <c r="E3806" s="28" t="s">
        <v>5589</v>
      </c>
      <c r="F3806" s="11">
        <v>563139</v>
      </c>
    </row>
    <row r="3807" spans="1:6" ht="29">
      <c r="A3807" s="2">
        <v>159197</v>
      </c>
      <c r="B3807" s="18" t="s">
        <v>3673</v>
      </c>
      <c r="C3807" s="28" t="s">
        <v>11695</v>
      </c>
      <c r="D3807" s="28" t="s">
        <v>5614</v>
      </c>
      <c r="E3807" s="28" t="s">
        <v>5589</v>
      </c>
      <c r="F3807" s="11">
        <v>560043</v>
      </c>
    </row>
    <row r="3808" spans="1:6" ht="29">
      <c r="A3808" s="2">
        <v>100685</v>
      </c>
      <c r="B3808" s="18" t="s">
        <v>3674</v>
      </c>
      <c r="C3808" s="28" t="s">
        <v>11696</v>
      </c>
      <c r="D3808" s="28" t="s">
        <v>8911</v>
      </c>
      <c r="E3808" s="28" t="s">
        <v>5589</v>
      </c>
      <c r="F3808" s="11">
        <v>577202</v>
      </c>
    </row>
    <row r="3809" spans="1:6" ht="29">
      <c r="A3809" s="2">
        <v>141427</v>
      </c>
      <c r="B3809" s="18" t="s">
        <v>3675</v>
      </c>
      <c r="C3809" s="28" t="s">
        <v>11697</v>
      </c>
      <c r="D3809" s="28" t="s">
        <v>11698</v>
      </c>
      <c r="E3809" s="28" t="e">
        <v>#N/A</v>
      </c>
      <c r="F3809" s="11">
        <v>609117</v>
      </c>
    </row>
    <row r="3810" spans="1:6" ht="29">
      <c r="A3810" s="2">
        <v>216983</v>
      </c>
      <c r="B3810" s="18" t="s">
        <v>3676</v>
      </c>
      <c r="C3810" s="28" t="s">
        <v>11699</v>
      </c>
      <c r="D3810" s="28" t="s">
        <v>11700</v>
      </c>
      <c r="E3810" s="28" t="s">
        <v>5553</v>
      </c>
      <c r="F3810" s="11">
        <v>638701</v>
      </c>
    </row>
    <row r="3811" spans="1:6" ht="29">
      <c r="A3811" s="2">
        <v>188660</v>
      </c>
      <c r="B3811" s="18" t="s">
        <v>3677</v>
      </c>
      <c r="C3811" s="28" t="s">
        <v>11701</v>
      </c>
      <c r="D3811" s="28" t="s">
        <v>11702</v>
      </c>
      <c r="E3811" s="28" t="s">
        <v>5553</v>
      </c>
      <c r="F3811" s="11">
        <v>638105</v>
      </c>
    </row>
    <row r="3812" spans="1:6" ht="29">
      <c r="A3812" s="2">
        <v>169964</v>
      </c>
      <c r="B3812" s="18" t="s">
        <v>3678</v>
      </c>
      <c r="C3812" s="28" t="s">
        <v>11703</v>
      </c>
      <c r="D3812" s="28" t="s">
        <v>10530</v>
      </c>
      <c r="E3812" s="28" t="s">
        <v>5553</v>
      </c>
      <c r="F3812" s="11">
        <v>612001</v>
      </c>
    </row>
    <row r="3813" spans="1:6" ht="29">
      <c r="A3813" s="2">
        <v>185458</v>
      </c>
      <c r="B3813" s="18" t="s">
        <v>3679</v>
      </c>
      <c r="C3813" s="28" t="s">
        <v>11704</v>
      </c>
      <c r="D3813" s="28" t="s">
        <v>11705</v>
      </c>
      <c r="E3813" s="28" t="s">
        <v>5553</v>
      </c>
      <c r="F3813" s="11">
        <v>635113</v>
      </c>
    </row>
    <row r="3814" spans="1:6" ht="29">
      <c r="A3814" s="2">
        <v>117974</v>
      </c>
      <c r="B3814" s="18" t="s">
        <v>3680</v>
      </c>
      <c r="C3814" s="28" t="s">
        <v>11706</v>
      </c>
      <c r="D3814" s="28" t="s">
        <v>5610</v>
      </c>
      <c r="E3814" s="28" t="s">
        <v>5553</v>
      </c>
      <c r="F3814" s="11">
        <v>625017</v>
      </c>
    </row>
    <row r="3815" spans="1:6" ht="29">
      <c r="A3815" s="2">
        <v>179922</v>
      </c>
      <c r="B3815" s="18" t="s">
        <v>3681</v>
      </c>
      <c r="C3815" s="28" t="s">
        <v>11707</v>
      </c>
      <c r="D3815" s="28" t="s">
        <v>11708</v>
      </c>
      <c r="E3815" s="28" t="s">
        <v>5553</v>
      </c>
      <c r="F3815" s="11">
        <v>621214</v>
      </c>
    </row>
    <row r="3816" spans="1:6" ht="29">
      <c r="A3816" s="2">
        <v>178135</v>
      </c>
      <c r="B3816" s="18" t="s">
        <v>3682</v>
      </c>
      <c r="C3816" s="28" t="s">
        <v>11709</v>
      </c>
      <c r="D3816" s="28" t="s">
        <v>8880</v>
      </c>
      <c r="E3816" s="28" t="s">
        <v>5553</v>
      </c>
      <c r="F3816" s="11">
        <v>613001</v>
      </c>
    </row>
    <row r="3817" spans="1:6" ht="29">
      <c r="A3817" s="2">
        <v>117966</v>
      </c>
      <c r="B3817" s="18" t="s">
        <v>3683</v>
      </c>
      <c r="C3817" s="28" t="s">
        <v>11710</v>
      </c>
      <c r="D3817" s="28" t="s">
        <v>5610</v>
      </c>
      <c r="E3817" s="28" t="s">
        <v>5553</v>
      </c>
      <c r="F3817" s="11">
        <v>625009</v>
      </c>
    </row>
    <row r="3818" spans="1:6" ht="29">
      <c r="A3818" s="2">
        <v>178956</v>
      </c>
      <c r="B3818" s="18" t="s">
        <v>3421</v>
      </c>
      <c r="C3818" s="28" t="s">
        <v>11711</v>
      </c>
      <c r="D3818" s="28" t="s">
        <v>8916</v>
      </c>
      <c r="E3818" s="28" t="s">
        <v>5553</v>
      </c>
      <c r="F3818" s="11">
        <v>642110</v>
      </c>
    </row>
    <row r="3819" spans="1:6" ht="29">
      <c r="A3819" s="2">
        <v>118016</v>
      </c>
      <c r="B3819" s="18" t="s">
        <v>3684</v>
      </c>
      <c r="C3819" s="28" t="s">
        <v>11712</v>
      </c>
      <c r="D3819" s="28" t="s">
        <v>10076</v>
      </c>
      <c r="E3819" s="28" t="s">
        <v>5553</v>
      </c>
      <c r="F3819" s="11">
        <v>626001</v>
      </c>
    </row>
    <row r="3820" spans="1:6" ht="29">
      <c r="A3820" s="2">
        <v>148574</v>
      </c>
      <c r="B3820" s="18" t="s">
        <v>3685</v>
      </c>
      <c r="C3820" s="28" t="s">
        <v>11713</v>
      </c>
      <c r="D3820" s="28" t="s">
        <v>8916</v>
      </c>
      <c r="E3820" s="28" t="s">
        <v>5553</v>
      </c>
      <c r="F3820" s="11">
        <v>642001</v>
      </c>
    </row>
    <row r="3821" spans="1:6" ht="29">
      <c r="A3821" s="2">
        <v>146666</v>
      </c>
      <c r="B3821" s="18" t="s">
        <v>3686</v>
      </c>
      <c r="C3821" s="28" t="s">
        <v>11714</v>
      </c>
      <c r="D3821" s="28" t="s">
        <v>11715</v>
      </c>
      <c r="E3821" s="28" t="s">
        <v>5553</v>
      </c>
      <c r="F3821" s="11">
        <v>624704</v>
      </c>
    </row>
    <row r="3822" spans="1:6" ht="29">
      <c r="A3822" s="2">
        <v>212827</v>
      </c>
      <c r="B3822" s="18" t="s">
        <v>3687</v>
      </c>
      <c r="C3822" s="28" t="s">
        <v>11716</v>
      </c>
      <c r="D3822" s="28" t="s">
        <v>9358</v>
      </c>
      <c r="E3822" s="28" t="s">
        <v>5553</v>
      </c>
      <c r="F3822" s="11">
        <v>641302</v>
      </c>
    </row>
    <row r="3823" spans="1:6" ht="29">
      <c r="A3823" s="2">
        <v>208926</v>
      </c>
      <c r="B3823" s="18" t="s">
        <v>3688</v>
      </c>
      <c r="C3823" s="28" t="s">
        <v>11717</v>
      </c>
      <c r="D3823" s="28" t="s">
        <v>5567</v>
      </c>
      <c r="E3823" s="28" t="s">
        <v>5553</v>
      </c>
      <c r="F3823" s="11">
        <v>638005</v>
      </c>
    </row>
    <row r="3824" spans="1:6" ht="29">
      <c r="A3824" s="2">
        <v>139024</v>
      </c>
      <c r="B3824" s="18" t="s">
        <v>3689</v>
      </c>
      <c r="C3824" s="28" t="s">
        <v>11718</v>
      </c>
      <c r="D3824" s="28" t="s">
        <v>9355</v>
      </c>
      <c r="E3824" s="28" t="s">
        <v>5553</v>
      </c>
      <c r="F3824" s="11">
        <v>639005</v>
      </c>
    </row>
    <row r="3825" spans="1:6" ht="29">
      <c r="A3825" s="2">
        <v>113913</v>
      </c>
      <c r="B3825" s="18" t="s">
        <v>2833</v>
      </c>
      <c r="C3825" s="28" t="s">
        <v>11719</v>
      </c>
      <c r="D3825" s="28" t="s">
        <v>9520</v>
      </c>
      <c r="E3825" s="28" t="s">
        <v>5553</v>
      </c>
      <c r="F3825" s="11">
        <v>630211</v>
      </c>
    </row>
    <row r="3826" spans="1:6" ht="29">
      <c r="A3826" s="2">
        <v>149143</v>
      </c>
      <c r="B3826" s="18" t="s">
        <v>3690</v>
      </c>
      <c r="C3826" s="28" t="s">
        <v>11720</v>
      </c>
      <c r="D3826" s="28" t="s">
        <v>11721</v>
      </c>
      <c r="E3826" s="28" t="s">
        <v>5553</v>
      </c>
      <c r="F3826" s="11">
        <v>623504</v>
      </c>
    </row>
    <row r="3827" spans="1:6" ht="29">
      <c r="A3827" s="2">
        <v>170202</v>
      </c>
      <c r="B3827" s="18" t="s">
        <v>3691</v>
      </c>
      <c r="C3827" s="28" t="s">
        <v>11722</v>
      </c>
      <c r="D3827" s="28" t="s">
        <v>11723</v>
      </c>
      <c r="E3827" s="28" t="s">
        <v>5553</v>
      </c>
      <c r="F3827" s="11">
        <v>629201</v>
      </c>
    </row>
    <row r="3828" spans="1:6" ht="29">
      <c r="A3828" s="1">
        <v>114342</v>
      </c>
      <c r="B3828" s="28" t="s">
        <v>3692</v>
      </c>
      <c r="C3828" s="28" t="s">
        <v>11724</v>
      </c>
      <c r="D3828" s="28" t="s">
        <v>10339</v>
      </c>
      <c r="E3828" s="28" t="s">
        <v>5553</v>
      </c>
      <c r="F3828" s="11">
        <v>638402</v>
      </c>
    </row>
    <row r="3829" spans="1:6" ht="29">
      <c r="A3829" s="2">
        <v>180911</v>
      </c>
      <c r="B3829" s="18" t="s">
        <v>3693</v>
      </c>
      <c r="C3829" s="28" t="s">
        <v>11725</v>
      </c>
      <c r="D3829" s="28" t="s">
        <v>11726</v>
      </c>
      <c r="E3829" s="28" t="s">
        <v>5553</v>
      </c>
      <c r="F3829" s="11">
        <v>641660</v>
      </c>
    </row>
    <row r="3830" spans="1:6" ht="14.5">
      <c r="A3830" s="2">
        <v>160007</v>
      </c>
      <c r="B3830" s="18" t="s">
        <v>3694</v>
      </c>
      <c r="C3830" s="28" t="s">
        <v>11727</v>
      </c>
      <c r="D3830" s="28" t="s">
        <v>5555</v>
      </c>
      <c r="E3830" s="28" t="s">
        <v>5553</v>
      </c>
      <c r="F3830" s="11">
        <v>636008</v>
      </c>
    </row>
    <row r="3831" spans="1:6" ht="29">
      <c r="A3831" s="2">
        <v>169154</v>
      </c>
      <c r="B3831" s="18" t="s">
        <v>3695</v>
      </c>
      <c r="C3831" s="28" t="s">
        <v>11728</v>
      </c>
      <c r="D3831" s="28" t="s">
        <v>8843</v>
      </c>
      <c r="E3831" s="28" t="s">
        <v>5553</v>
      </c>
      <c r="F3831" s="11">
        <v>638103</v>
      </c>
    </row>
    <row r="3832" spans="1:6" ht="29">
      <c r="A3832" s="2">
        <v>173239</v>
      </c>
      <c r="B3832" s="18" t="s">
        <v>3696</v>
      </c>
      <c r="C3832" s="28" t="s">
        <v>11729</v>
      </c>
      <c r="D3832" s="28" t="s">
        <v>11730</v>
      </c>
      <c r="E3832" s="28" t="s">
        <v>5550</v>
      </c>
      <c r="F3832" s="11">
        <v>691306</v>
      </c>
    </row>
    <row r="3833" spans="1:6" ht="14.5">
      <c r="A3833" s="2">
        <v>116050</v>
      </c>
      <c r="B3833" s="18" t="s">
        <v>3697</v>
      </c>
      <c r="C3833" s="28" t="s">
        <v>11731</v>
      </c>
      <c r="D3833" s="28" t="s">
        <v>8922</v>
      </c>
      <c r="E3833" s="28" t="s">
        <v>5550</v>
      </c>
      <c r="F3833" s="11">
        <v>673005</v>
      </c>
    </row>
    <row r="3834" spans="1:6" ht="29">
      <c r="A3834" s="2">
        <v>212116</v>
      </c>
      <c r="B3834" s="18" t="s">
        <v>3698</v>
      </c>
      <c r="C3834" s="28" t="s">
        <v>11732</v>
      </c>
      <c r="D3834" s="28" t="s">
        <v>11733</v>
      </c>
      <c r="E3834" s="28" t="s">
        <v>5550</v>
      </c>
      <c r="F3834" s="11">
        <v>695543</v>
      </c>
    </row>
    <row r="3835" spans="1:6" ht="29">
      <c r="A3835" s="2">
        <v>203449</v>
      </c>
      <c r="B3835" s="18" t="s">
        <v>3699</v>
      </c>
      <c r="C3835" s="28" t="s">
        <v>11734</v>
      </c>
      <c r="D3835" s="28" t="s">
        <v>8922</v>
      </c>
      <c r="E3835" s="28" t="s">
        <v>5550</v>
      </c>
      <c r="F3835" s="11">
        <v>673010</v>
      </c>
    </row>
    <row r="3836" spans="1:6" ht="29">
      <c r="A3836" s="2">
        <v>115266</v>
      </c>
      <c r="B3836" s="18" t="s">
        <v>3700</v>
      </c>
      <c r="C3836" s="28" t="s">
        <v>11735</v>
      </c>
      <c r="D3836" s="28" t="s">
        <v>11736</v>
      </c>
      <c r="E3836" s="28" t="s">
        <v>5550</v>
      </c>
      <c r="F3836" s="11">
        <v>695010</v>
      </c>
    </row>
    <row r="3837" spans="1:6" ht="14.5">
      <c r="A3837" s="2">
        <v>116036</v>
      </c>
      <c r="B3837" s="18" t="s">
        <v>3701</v>
      </c>
      <c r="C3837" s="28" t="s">
        <v>11737</v>
      </c>
      <c r="D3837" s="28" t="s">
        <v>10557</v>
      </c>
      <c r="E3837" s="28" t="s">
        <v>5550</v>
      </c>
      <c r="F3837" s="11">
        <v>690101</v>
      </c>
    </row>
    <row r="3838" spans="1:6" ht="29">
      <c r="A3838" s="2">
        <v>171338</v>
      </c>
      <c r="B3838" s="18" t="s">
        <v>223</v>
      </c>
      <c r="C3838" s="28" t="s">
        <v>11738</v>
      </c>
      <c r="D3838" s="28" t="s">
        <v>8996</v>
      </c>
      <c r="E3838" s="28" t="s">
        <v>5550</v>
      </c>
      <c r="F3838" s="11">
        <v>695006</v>
      </c>
    </row>
    <row r="3839" spans="1:6" ht="14.5">
      <c r="A3839" s="2">
        <v>116190</v>
      </c>
      <c r="B3839" s="18" t="s">
        <v>3702</v>
      </c>
      <c r="C3839" s="28" t="s">
        <v>11739</v>
      </c>
      <c r="D3839" s="28" t="s">
        <v>11740</v>
      </c>
      <c r="E3839" s="28" t="s">
        <v>5550</v>
      </c>
      <c r="F3839" s="11">
        <v>680101</v>
      </c>
    </row>
    <row r="3840" spans="1:6" ht="29">
      <c r="A3840" s="2">
        <v>104446</v>
      </c>
      <c r="B3840" s="18" t="s">
        <v>3703</v>
      </c>
      <c r="C3840" s="28" t="s">
        <v>11741</v>
      </c>
      <c r="D3840" s="28" t="s">
        <v>5614</v>
      </c>
      <c r="E3840" s="28" t="s">
        <v>5589</v>
      </c>
      <c r="F3840" s="11">
        <v>560001</v>
      </c>
    </row>
    <row r="3841" spans="1:6" ht="29">
      <c r="A3841" s="2">
        <v>182284</v>
      </c>
      <c r="B3841" s="18" t="s">
        <v>3704</v>
      </c>
      <c r="C3841" s="28" t="s">
        <v>11742</v>
      </c>
      <c r="D3841" s="28" t="s">
        <v>11743</v>
      </c>
      <c r="E3841" s="28" t="s">
        <v>5589</v>
      </c>
      <c r="F3841" s="11">
        <v>584128</v>
      </c>
    </row>
    <row r="3842" spans="1:6" ht="29">
      <c r="A3842" s="2">
        <v>179972</v>
      </c>
      <c r="B3842" s="18" t="s">
        <v>3705</v>
      </c>
      <c r="C3842" s="28" t="s">
        <v>11744</v>
      </c>
      <c r="D3842" s="28" t="s">
        <v>11745</v>
      </c>
      <c r="E3842" s="28" t="s">
        <v>5589</v>
      </c>
      <c r="F3842" s="11">
        <v>573201</v>
      </c>
    </row>
    <row r="3843" spans="1:6" ht="29">
      <c r="A3843" s="2">
        <v>178545</v>
      </c>
      <c r="B3843" s="18" t="s">
        <v>3706</v>
      </c>
      <c r="C3843" s="28" t="s">
        <v>11746</v>
      </c>
      <c r="D3843" s="28" t="s">
        <v>11747</v>
      </c>
      <c r="E3843" s="28" t="s">
        <v>5589</v>
      </c>
      <c r="F3843" s="11">
        <v>583236</v>
      </c>
    </row>
    <row r="3844" spans="1:6" ht="29">
      <c r="A3844" s="2">
        <v>207408</v>
      </c>
      <c r="B3844" s="18" t="s">
        <v>3707</v>
      </c>
      <c r="C3844" s="28" t="s">
        <v>11748</v>
      </c>
      <c r="D3844" s="28" t="s">
        <v>11749</v>
      </c>
      <c r="E3844" s="28" t="s">
        <v>5589</v>
      </c>
      <c r="F3844" s="11">
        <v>583231</v>
      </c>
    </row>
    <row r="3845" spans="1:6" ht="29">
      <c r="A3845" s="2">
        <v>167981</v>
      </c>
      <c r="B3845" s="18" t="s">
        <v>3708</v>
      </c>
      <c r="C3845" s="28" t="s">
        <v>11750</v>
      </c>
      <c r="D3845" s="28" t="s">
        <v>11751</v>
      </c>
      <c r="E3845" s="28" t="s">
        <v>5589</v>
      </c>
      <c r="F3845" s="11">
        <v>584132</v>
      </c>
    </row>
    <row r="3846" spans="1:6" ht="29">
      <c r="A3846" s="2">
        <v>213614</v>
      </c>
      <c r="B3846" s="18" t="s">
        <v>3709</v>
      </c>
      <c r="C3846" s="28" t="s">
        <v>11752</v>
      </c>
      <c r="D3846" s="28" t="s">
        <v>11753</v>
      </c>
      <c r="E3846" s="28" t="s">
        <v>5589</v>
      </c>
      <c r="F3846" s="11">
        <v>583102</v>
      </c>
    </row>
    <row r="3847" spans="1:6" ht="29">
      <c r="A3847" s="1">
        <v>215809</v>
      </c>
      <c r="B3847" s="28" t="s">
        <v>3710</v>
      </c>
      <c r="C3847" s="28" t="s">
        <v>11754</v>
      </c>
      <c r="D3847" s="28" t="s">
        <v>11755</v>
      </c>
      <c r="E3847" s="28" t="s">
        <v>5589</v>
      </c>
      <c r="F3847" s="11">
        <v>571316</v>
      </c>
    </row>
    <row r="3848" spans="1:6" ht="29">
      <c r="A3848" s="2">
        <v>177352</v>
      </c>
      <c r="B3848" s="18" t="s">
        <v>3711</v>
      </c>
      <c r="C3848" s="28" t="s">
        <v>11756</v>
      </c>
      <c r="D3848" s="28" t="s">
        <v>11757</v>
      </c>
      <c r="E3848" s="28" t="s">
        <v>5589</v>
      </c>
      <c r="F3848" s="11">
        <v>563137</v>
      </c>
    </row>
    <row r="3849" spans="1:6" ht="29">
      <c r="A3849" s="2">
        <v>218229</v>
      </c>
      <c r="B3849" s="18" t="s">
        <v>3712</v>
      </c>
      <c r="C3849" s="28" t="s">
        <v>11758</v>
      </c>
      <c r="D3849" s="28" t="s">
        <v>11759</v>
      </c>
      <c r="E3849" s="28" t="s">
        <v>5589</v>
      </c>
      <c r="F3849" s="11">
        <v>591102</v>
      </c>
    </row>
    <row r="3850" spans="1:6" ht="29">
      <c r="A3850" s="2">
        <v>148719</v>
      </c>
      <c r="B3850" s="18" t="s">
        <v>3713</v>
      </c>
      <c r="C3850" s="28" t="s">
        <v>11760</v>
      </c>
      <c r="D3850" s="28" t="s">
        <v>9279</v>
      </c>
      <c r="E3850" s="28" t="s">
        <v>5589</v>
      </c>
      <c r="F3850" s="11">
        <v>574219</v>
      </c>
    </row>
    <row r="3851" spans="1:6" ht="29">
      <c r="A3851" s="2">
        <v>100639</v>
      </c>
      <c r="B3851" s="18" t="s">
        <v>3714</v>
      </c>
      <c r="C3851" s="28" t="s">
        <v>11761</v>
      </c>
      <c r="D3851" s="28" t="s">
        <v>9040</v>
      </c>
      <c r="E3851" s="28" t="s">
        <v>5589</v>
      </c>
      <c r="F3851" s="11">
        <v>575001</v>
      </c>
    </row>
    <row r="3852" spans="1:6" ht="29">
      <c r="A3852" s="2">
        <v>188602</v>
      </c>
      <c r="B3852" s="18" t="s">
        <v>1621</v>
      </c>
      <c r="C3852" s="28" t="s">
        <v>11762</v>
      </c>
      <c r="D3852" s="28" t="s">
        <v>8998</v>
      </c>
      <c r="E3852" s="28" t="s">
        <v>5589</v>
      </c>
      <c r="F3852" s="11">
        <v>591124</v>
      </c>
    </row>
    <row r="3853" spans="1:6" ht="43.5">
      <c r="A3853" s="2">
        <v>174282</v>
      </c>
      <c r="B3853" s="18" t="s">
        <v>3461</v>
      </c>
      <c r="C3853" s="28" t="s">
        <v>11763</v>
      </c>
      <c r="D3853" s="28" t="s">
        <v>11764</v>
      </c>
      <c r="E3853" s="28" t="s">
        <v>5589</v>
      </c>
      <c r="F3853" s="11">
        <v>577546</v>
      </c>
    </row>
    <row r="3854" spans="1:6" ht="29">
      <c r="A3854" s="2">
        <v>185295</v>
      </c>
      <c r="B3854" s="18" t="s">
        <v>3715</v>
      </c>
      <c r="C3854" s="28" t="s">
        <v>11765</v>
      </c>
      <c r="D3854" s="28" t="s">
        <v>11766</v>
      </c>
      <c r="E3854" s="28" t="s">
        <v>5589</v>
      </c>
      <c r="F3854" s="11">
        <v>583120</v>
      </c>
    </row>
    <row r="3855" spans="1:6" ht="29">
      <c r="A3855" s="2">
        <v>181720</v>
      </c>
      <c r="B3855" s="18" t="s">
        <v>3716</v>
      </c>
      <c r="C3855" s="28" t="s">
        <v>11767</v>
      </c>
      <c r="D3855" s="28" t="s">
        <v>11768</v>
      </c>
      <c r="E3855" s="28" t="s">
        <v>5589</v>
      </c>
      <c r="F3855" s="11">
        <v>571114</v>
      </c>
    </row>
    <row r="3856" spans="1:6" ht="29">
      <c r="A3856" s="2">
        <v>141031</v>
      </c>
      <c r="B3856" s="18" t="s">
        <v>3717</v>
      </c>
      <c r="C3856" s="28" t="s">
        <v>11769</v>
      </c>
      <c r="D3856" s="28" t="s">
        <v>5614</v>
      </c>
      <c r="E3856" s="28" t="s">
        <v>5589</v>
      </c>
      <c r="F3856" s="11">
        <v>560097</v>
      </c>
    </row>
    <row r="3857" spans="1:6" ht="29">
      <c r="A3857" s="2">
        <v>136761</v>
      </c>
      <c r="B3857" s="18" t="s">
        <v>3718</v>
      </c>
      <c r="C3857" s="28" t="s">
        <v>11770</v>
      </c>
      <c r="D3857" s="28" t="s">
        <v>5614</v>
      </c>
      <c r="E3857" s="28" t="s">
        <v>5589</v>
      </c>
      <c r="F3857" s="11">
        <v>560001</v>
      </c>
    </row>
    <row r="3858" spans="1:6" ht="29">
      <c r="A3858" s="2">
        <v>210715</v>
      </c>
      <c r="B3858" s="18" t="s">
        <v>3719</v>
      </c>
      <c r="C3858" s="28" t="s">
        <v>11771</v>
      </c>
      <c r="D3858" s="28" t="s">
        <v>5634</v>
      </c>
      <c r="E3858" s="28" t="s">
        <v>5589</v>
      </c>
      <c r="F3858" s="11">
        <v>581115</v>
      </c>
    </row>
    <row r="3859" spans="1:6" ht="29">
      <c r="A3859" s="2">
        <v>213530</v>
      </c>
      <c r="B3859" s="18" t="s">
        <v>3720</v>
      </c>
      <c r="C3859" s="28" t="s">
        <v>11772</v>
      </c>
      <c r="D3859" s="28" t="s">
        <v>11773</v>
      </c>
      <c r="E3859" s="28" t="s">
        <v>5589</v>
      </c>
      <c r="F3859" s="11">
        <v>585329</v>
      </c>
    </row>
    <row r="3860" spans="1:6" ht="14.5">
      <c r="A3860" s="2">
        <v>116227</v>
      </c>
      <c r="B3860" s="18" t="s">
        <v>3721</v>
      </c>
      <c r="C3860" s="28" t="s">
        <v>11774</v>
      </c>
      <c r="D3860" s="28" t="s">
        <v>11775</v>
      </c>
      <c r="E3860" s="28" t="s">
        <v>5589</v>
      </c>
      <c r="F3860" s="11">
        <v>591107</v>
      </c>
    </row>
    <row r="3861" spans="1:6" ht="29">
      <c r="A3861" s="2">
        <v>175668</v>
      </c>
      <c r="B3861" s="18" t="s">
        <v>3722</v>
      </c>
      <c r="C3861" s="28" t="s">
        <v>11776</v>
      </c>
      <c r="D3861" s="28" t="s">
        <v>11777</v>
      </c>
      <c r="E3861" s="28" t="s">
        <v>5576</v>
      </c>
      <c r="F3861" s="11">
        <v>500081</v>
      </c>
    </row>
    <row r="3862" spans="1:6" ht="29">
      <c r="A3862" s="2">
        <v>214223</v>
      </c>
      <c r="B3862" s="18" t="s">
        <v>3723</v>
      </c>
      <c r="C3862" s="28" t="s">
        <v>11778</v>
      </c>
      <c r="D3862" s="28" t="s">
        <v>11779</v>
      </c>
      <c r="E3862" s="28" t="s">
        <v>5576</v>
      </c>
      <c r="F3862" s="11">
        <v>508114</v>
      </c>
    </row>
    <row r="3863" spans="1:6" ht="29">
      <c r="A3863" s="2">
        <v>215224</v>
      </c>
      <c r="B3863" s="18" t="s">
        <v>3724</v>
      </c>
      <c r="C3863" s="28" t="s">
        <v>11780</v>
      </c>
      <c r="D3863" s="28" t="s">
        <v>11781</v>
      </c>
      <c r="E3863" s="28" t="s">
        <v>5576</v>
      </c>
      <c r="F3863" s="11">
        <v>509375</v>
      </c>
    </row>
    <row r="3864" spans="1:6" ht="29">
      <c r="A3864" s="2">
        <v>214025</v>
      </c>
      <c r="B3864" s="18" t="s">
        <v>3725</v>
      </c>
      <c r="C3864" s="28" t="s">
        <v>11782</v>
      </c>
      <c r="D3864" s="28" t="s">
        <v>11783</v>
      </c>
      <c r="E3864" s="28" t="s">
        <v>5576</v>
      </c>
      <c r="F3864" s="11">
        <v>509202</v>
      </c>
    </row>
    <row r="3865" spans="1:6" ht="29">
      <c r="A3865" s="2">
        <v>212610</v>
      </c>
      <c r="B3865" s="18" t="s">
        <v>3726</v>
      </c>
      <c r="C3865" s="28" t="s">
        <v>11784</v>
      </c>
      <c r="D3865" s="28" t="s">
        <v>11785</v>
      </c>
      <c r="E3865" s="28" t="s">
        <v>5545</v>
      </c>
      <c r="F3865" s="11">
        <v>534166</v>
      </c>
    </row>
    <row r="3866" spans="1:6" ht="29">
      <c r="A3866" s="2">
        <v>211556</v>
      </c>
      <c r="B3866" s="18" t="s">
        <v>3727</v>
      </c>
      <c r="C3866" s="28" t="s">
        <v>11786</v>
      </c>
      <c r="D3866" s="28" t="s">
        <v>9593</v>
      </c>
      <c r="E3866" s="28" t="s">
        <v>5576</v>
      </c>
      <c r="F3866" s="11">
        <v>503235</v>
      </c>
    </row>
    <row r="3867" spans="1:6" ht="29">
      <c r="A3867" s="2">
        <v>168885</v>
      </c>
      <c r="B3867" s="18" t="s">
        <v>3728</v>
      </c>
      <c r="C3867" s="28" t="s">
        <v>11787</v>
      </c>
      <c r="D3867" s="28" t="s">
        <v>11788</v>
      </c>
      <c r="E3867" s="28" t="s">
        <v>5545</v>
      </c>
      <c r="F3867" s="11">
        <v>515671</v>
      </c>
    </row>
    <row r="3868" spans="1:6" ht="29">
      <c r="A3868" s="2">
        <v>179484</v>
      </c>
      <c r="B3868" s="18" t="s">
        <v>3729</v>
      </c>
      <c r="C3868" s="28" t="s">
        <v>11789</v>
      </c>
      <c r="D3868" s="28" t="s">
        <v>11790</v>
      </c>
      <c r="E3868" s="28" t="s">
        <v>5545</v>
      </c>
      <c r="F3868" s="11">
        <v>534101</v>
      </c>
    </row>
    <row r="3869" spans="1:6" ht="29">
      <c r="A3869" s="2">
        <v>211312</v>
      </c>
      <c r="B3869" s="18" t="s">
        <v>3730</v>
      </c>
      <c r="C3869" s="28" t="s">
        <v>11791</v>
      </c>
      <c r="D3869" s="28" t="s">
        <v>8982</v>
      </c>
      <c r="E3869" s="28" t="s">
        <v>5576</v>
      </c>
      <c r="F3869" s="11">
        <v>508254</v>
      </c>
    </row>
    <row r="3870" spans="1:6" ht="29">
      <c r="A3870" s="2">
        <v>143870</v>
      </c>
      <c r="B3870" s="18" t="s">
        <v>3731</v>
      </c>
      <c r="C3870" s="28" t="s">
        <v>11792</v>
      </c>
      <c r="D3870" s="28" t="s">
        <v>10232</v>
      </c>
      <c r="E3870" s="28" t="s">
        <v>5545</v>
      </c>
      <c r="F3870" s="11">
        <v>517001</v>
      </c>
    </row>
    <row r="3871" spans="1:6" ht="29">
      <c r="A3871" s="2">
        <v>210569</v>
      </c>
      <c r="B3871" s="18" t="s">
        <v>3732</v>
      </c>
      <c r="C3871" s="28" t="s">
        <v>11793</v>
      </c>
      <c r="D3871" s="28" t="s">
        <v>5614</v>
      </c>
      <c r="E3871" s="28" t="s">
        <v>5589</v>
      </c>
      <c r="F3871" s="11">
        <v>560102</v>
      </c>
    </row>
    <row r="3872" spans="1:6" ht="29">
      <c r="A3872" s="2">
        <v>221555</v>
      </c>
      <c r="B3872" s="18" t="s">
        <v>3733</v>
      </c>
      <c r="C3872" s="28" t="s">
        <v>11794</v>
      </c>
      <c r="D3872" s="28" t="s">
        <v>9375</v>
      </c>
      <c r="E3872" s="28" t="s">
        <v>5553</v>
      </c>
      <c r="F3872" s="11">
        <v>635124</v>
      </c>
    </row>
    <row r="3873" spans="1:6" ht="29">
      <c r="A3873" s="2">
        <v>116259</v>
      </c>
      <c r="B3873" s="18" t="s">
        <v>3734</v>
      </c>
      <c r="C3873" s="28" t="s">
        <v>11795</v>
      </c>
      <c r="D3873" s="28" t="s">
        <v>9450</v>
      </c>
      <c r="E3873" s="28" t="s">
        <v>5589</v>
      </c>
      <c r="F3873" s="11">
        <v>580001</v>
      </c>
    </row>
    <row r="3874" spans="1:6" ht="29">
      <c r="A3874" s="2">
        <v>214568</v>
      </c>
      <c r="B3874" s="18" t="s">
        <v>3735</v>
      </c>
      <c r="C3874" s="28" t="s">
        <v>11796</v>
      </c>
      <c r="D3874" s="28" t="s">
        <v>11797</v>
      </c>
      <c r="E3874" s="28" t="s">
        <v>5589</v>
      </c>
      <c r="F3874" s="11">
        <v>577225</v>
      </c>
    </row>
    <row r="3875" spans="1:6" ht="29">
      <c r="A3875" s="2">
        <v>158343</v>
      </c>
      <c r="B3875" s="18" t="s">
        <v>3736</v>
      </c>
      <c r="C3875" s="28" t="s">
        <v>11798</v>
      </c>
      <c r="D3875" s="28" t="s">
        <v>10090</v>
      </c>
      <c r="E3875" s="28" t="s">
        <v>5589</v>
      </c>
      <c r="F3875" s="11">
        <v>583102</v>
      </c>
    </row>
    <row r="3876" spans="1:6" ht="29">
      <c r="A3876" s="2">
        <v>120758</v>
      </c>
      <c r="B3876" s="18" t="s">
        <v>3737</v>
      </c>
      <c r="C3876" s="28" t="s">
        <v>11799</v>
      </c>
      <c r="D3876" s="28" t="s">
        <v>11800</v>
      </c>
      <c r="E3876" s="28" t="s">
        <v>5589</v>
      </c>
      <c r="F3876" s="11">
        <v>581343</v>
      </c>
    </row>
    <row r="3877" spans="1:6" ht="29">
      <c r="A3877" s="2">
        <v>219167</v>
      </c>
      <c r="B3877" s="18" t="s">
        <v>3738</v>
      </c>
      <c r="C3877" s="28" t="s">
        <v>11801</v>
      </c>
      <c r="D3877" s="28" t="s">
        <v>8868</v>
      </c>
      <c r="E3877" s="28" t="s">
        <v>5589</v>
      </c>
      <c r="F3877" s="11">
        <v>570008</v>
      </c>
    </row>
    <row r="3878" spans="1:6" ht="29">
      <c r="A3878" s="2">
        <v>149295</v>
      </c>
      <c r="B3878" s="18" t="s">
        <v>3739</v>
      </c>
      <c r="C3878" s="28" t="s">
        <v>11802</v>
      </c>
      <c r="D3878" s="28" t="s">
        <v>11803</v>
      </c>
      <c r="E3878" s="28" t="s">
        <v>5589</v>
      </c>
      <c r="F3878" s="11">
        <v>586205</v>
      </c>
    </row>
    <row r="3879" spans="1:6" ht="29">
      <c r="A3879" s="2">
        <v>186962</v>
      </c>
      <c r="B3879" s="18" t="s">
        <v>3740</v>
      </c>
      <c r="C3879" s="28" t="s">
        <v>11804</v>
      </c>
      <c r="D3879" s="28" t="s">
        <v>11805</v>
      </c>
      <c r="E3879" s="28" t="s">
        <v>5553</v>
      </c>
      <c r="F3879" s="11">
        <v>635115</v>
      </c>
    </row>
    <row r="3880" spans="1:6" ht="29">
      <c r="A3880" s="2">
        <v>179241</v>
      </c>
      <c r="B3880" s="18" t="s">
        <v>3741</v>
      </c>
      <c r="C3880" s="28" t="s">
        <v>11806</v>
      </c>
      <c r="D3880" s="28" t="s">
        <v>11807</v>
      </c>
      <c r="E3880" s="28" t="s">
        <v>5553</v>
      </c>
      <c r="F3880" s="11">
        <v>631204</v>
      </c>
    </row>
    <row r="3881" spans="1:6" ht="29">
      <c r="A3881" s="2">
        <v>110959</v>
      </c>
      <c r="B3881" s="18" t="s">
        <v>3742</v>
      </c>
      <c r="C3881" s="28" t="s">
        <v>11808</v>
      </c>
      <c r="D3881" s="28" t="s">
        <v>5559</v>
      </c>
      <c r="E3881" s="28" t="s">
        <v>5553</v>
      </c>
      <c r="F3881" s="11">
        <v>600007</v>
      </c>
    </row>
    <row r="3882" spans="1:6" ht="29">
      <c r="A3882" s="2">
        <v>187049</v>
      </c>
      <c r="B3882" s="18" t="s">
        <v>3743</v>
      </c>
      <c r="C3882" s="28" t="s">
        <v>11809</v>
      </c>
      <c r="D3882" s="28" t="s">
        <v>5559</v>
      </c>
      <c r="E3882" s="28" t="s">
        <v>5553</v>
      </c>
      <c r="F3882" s="11">
        <v>600081</v>
      </c>
    </row>
    <row r="3883" spans="1:6" ht="29">
      <c r="A3883" s="2">
        <v>111039</v>
      </c>
      <c r="B3883" s="18" t="s">
        <v>3744</v>
      </c>
      <c r="C3883" s="28" t="s">
        <v>11810</v>
      </c>
      <c r="D3883" s="28" t="s">
        <v>5559</v>
      </c>
      <c r="E3883" s="28" t="s">
        <v>5553</v>
      </c>
      <c r="F3883" s="11">
        <v>600024</v>
      </c>
    </row>
    <row r="3884" spans="1:6" ht="29">
      <c r="A3884" s="2">
        <v>185272</v>
      </c>
      <c r="B3884" s="18" t="s">
        <v>3745</v>
      </c>
      <c r="C3884" s="28" t="s">
        <v>11811</v>
      </c>
      <c r="D3884" s="28" t="s">
        <v>11812</v>
      </c>
      <c r="E3884" s="28" t="s">
        <v>5553</v>
      </c>
      <c r="F3884" s="11">
        <v>639110</v>
      </c>
    </row>
    <row r="3885" spans="1:6" ht="29">
      <c r="A3885" s="2">
        <v>150179</v>
      </c>
      <c r="B3885" s="18" t="s">
        <v>3746</v>
      </c>
      <c r="C3885" s="28" t="s">
        <v>11813</v>
      </c>
      <c r="D3885" s="28" t="s">
        <v>11814</v>
      </c>
      <c r="E3885" s="28" t="s">
        <v>5553</v>
      </c>
      <c r="F3885" s="11">
        <v>626103</v>
      </c>
    </row>
    <row r="3886" spans="1:6" ht="29">
      <c r="A3886" s="2">
        <v>153043</v>
      </c>
      <c r="B3886" s="18" t="s">
        <v>3747</v>
      </c>
      <c r="C3886" s="28" t="s">
        <v>11815</v>
      </c>
      <c r="D3886" s="28" t="s">
        <v>10127</v>
      </c>
      <c r="E3886" s="28" t="s">
        <v>5553</v>
      </c>
      <c r="F3886" s="11">
        <v>624002</v>
      </c>
    </row>
    <row r="3887" spans="1:6" ht="29">
      <c r="A3887" s="2">
        <v>117941</v>
      </c>
      <c r="B3887" s="18" t="s">
        <v>3748</v>
      </c>
      <c r="C3887" s="28" t="s">
        <v>11816</v>
      </c>
      <c r="D3887" s="28" t="s">
        <v>11817</v>
      </c>
      <c r="E3887" s="28" t="s">
        <v>5553</v>
      </c>
      <c r="F3887" s="11">
        <v>628704</v>
      </c>
    </row>
    <row r="3888" spans="1:6" ht="29">
      <c r="A3888" s="2">
        <v>221889</v>
      </c>
      <c r="B3888" s="18" t="s">
        <v>3749</v>
      </c>
      <c r="C3888" s="28" t="s">
        <v>11818</v>
      </c>
      <c r="D3888" s="28" t="s">
        <v>11819</v>
      </c>
      <c r="E3888" s="28" t="s">
        <v>5553</v>
      </c>
      <c r="F3888" s="11">
        <v>642002</v>
      </c>
    </row>
    <row r="3889" spans="1:6" ht="14.5">
      <c r="A3889" s="2">
        <v>175694</v>
      </c>
      <c r="B3889" s="18" t="s">
        <v>3750</v>
      </c>
      <c r="C3889" s="28" t="s">
        <v>11820</v>
      </c>
      <c r="D3889" s="28" t="s">
        <v>11821</v>
      </c>
      <c r="E3889" s="28" t="s">
        <v>5553</v>
      </c>
      <c r="F3889" s="11">
        <v>637102</v>
      </c>
    </row>
    <row r="3890" spans="1:6" ht="29">
      <c r="A3890" s="2">
        <v>175559</v>
      </c>
      <c r="B3890" s="18" t="s">
        <v>3751</v>
      </c>
      <c r="C3890" s="28" t="s">
        <v>11822</v>
      </c>
      <c r="D3890" s="28" t="s">
        <v>11823</v>
      </c>
      <c r="E3890" s="28" t="s">
        <v>5553</v>
      </c>
      <c r="F3890" s="11">
        <v>627415</v>
      </c>
    </row>
    <row r="3891" spans="1:6" ht="29">
      <c r="A3891" s="2">
        <v>117972</v>
      </c>
      <c r="B3891" s="18" t="s">
        <v>3752</v>
      </c>
      <c r="C3891" s="28" t="s">
        <v>11824</v>
      </c>
      <c r="D3891" s="28" t="s">
        <v>9715</v>
      </c>
      <c r="E3891" s="28" t="s">
        <v>5553</v>
      </c>
      <c r="F3891" s="11">
        <v>627401</v>
      </c>
    </row>
    <row r="3892" spans="1:6" ht="29">
      <c r="A3892" s="2">
        <v>143331</v>
      </c>
      <c r="B3892" s="18" t="s">
        <v>3753</v>
      </c>
      <c r="C3892" s="28" t="s">
        <v>11825</v>
      </c>
      <c r="D3892" s="28" t="s">
        <v>8931</v>
      </c>
      <c r="E3892" s="28" t="s">
        <v>5553</v>
      </c>
      <c r="F3892" s="11">
        <v>628001</v>
      </c>
    </row>
    <row r="3893" spans="1:6" ht="29">
      <c r="A3893" s="2">
        <v>148538</v>
      </c>
      <c r="B3893" s="18" t="s">
        <v>3754</v>
      </c>
      <c r="C3893" s="28" t="s">
        <v>11826</v>
      </c>
      <c r="D3893" s="28" t="s">
        <v>11827</v>
      </c>
      <c r="E3893" s="28" t="s">
        <v>5553</v>
      </c>
      <c r="F3893" s="11">
        <v>630557</v>
      </c>
    </row>
    <row r="3894" spans="1:6" ht="29">
      <c r="A3894" s="6">
        <v>176086</v>
      </c>
      <c r="B3894" s="22" t="s">
        <v>3755</v>
      </c>
      <c r="C3894" s="28" t="s">
        <v>11828</v>
      </c>
      <c r="D3894" s="28" t="s">
        <v>11829</v>
      </c>
      <c r="E3894" s="28" t="s">
        <v>5553</v>
      </c>
      <c r="F3894" s="11">
        <v>641664</v>
      </c>
    </row>
    <row r="3895" spans="1:6" ht="29">
      <c r="A3895" s="2">
        <v>157865</v>
      </c>
      <c r="B3895" s="18" t="s">
        <v>3756</v>
      </c>
      <c r="C3895" s="28" t="s">
        <v>11830</v>
      </c>
      <c r="D3895" s="28" t="s">
        <v>8901</v>
      </c>
      <c r="E3895" s="28" t="s">
        <v>5553</v>
      </c>
      <c r="F3895" s="11">
        <v>642116</v>
      </c>
    </row>
    <row r="3896" spans="1:6" ht="29">
      <c r="A3896" s="2">
        <v>146506</v>
      </c>
      <c r="B3896" s="18" t="s">
        <v>3757</v>
      </c>
      <c r="C3896" s="28" t="s">
        <v>11831</v>
      </c>
      <c r="D3896" s="28" t="s">
        <v>11832</v>
      </c>
      <c r="E3896" s="28" t="s">
        <v>5553</v>
      </c>
      <c r="F3896" s="11">
        <v>627855</v>
      </c>
    </row>
    <row r="3897" spans="1:6" ht="29">
      <c r="A3897" s="2">
        <v>113867</v>
      </c>
      <c r="B3897" s="18" t="s">
        <v>2263</v>
      </c>
      <c r="C3897" s="28" t="s">
        <v>11833</v>
      </c>
      <c r="D3897" s="28" t="s">
        <v>10480</v>
      </c>
      <c r="E3897" s="28" t="s">
        <v>5553</v>
      </c>
      <c r="F3897" s="11">
        <v>622001</v>
      </c>
    </row>
    <row r="3898" spans="1:6" ht="29">
      <c r="A3898" s="2">
        <v>156286</v>
      </c>
      <c r="B3898" s="18" t="s">
        <v>3758</v>
      </c>
      <c r="C3898" s="28" t="s">
        <v>11834</v>
      </c>
      <c r="D3898" s="28" t="s">
        <v>11835</v>
      </c>
      <c r="E3898" s="28" t="s">
        <v>5553</v>
      </c>
      <c r="F3898" s="11">
        <v>623707</v>
      </c>
    </row>
    <row r="3899" spans="1:6" ht="29">
      <c r="A3899" s="2">
        <v>148239</v>
      </c>
      <c r="B3899" s="18" t="s">
        <v>3759</v>
      </c>
      <c r="C3899" s="28" t="s">
        <v>11836</v>
      </c>
      <c r="D3899" s="28" t="s">
        <v>8897</v>
      </c>
      <c r="E3899" s="28" t="s">
        <v>5553</v>
      </c>
      <c r="F3899" s="11">
        <v>627005</v>
      </c>
    </row>
    <row r="3900" spans="1:6" ht="29">
      <c r="A3900" s="2">
        <v>143497</v>
      </c>
      <c r="B3900" s="18" t="s">
        <v>3760</v>
      </c>
      <c r="C3900" s="28" t="s">
        <v>11837</v>
      </c>
      <c r="D3900" s="28" t="s">
        <v>8895</v>
      </c>
      <c r="E3900" s="28" t="s">
        <v>5553</v>
      </c>
      <c r="F3900" s="11">
        <v>636705</v>
      </c>
    </row>
    <row r="3901" spans="1:6" ht="29">
      <c r="A3901" s="2">
        <v>118018</v>
      </c>
      <c r="B3901" s="18" t="s">
        <v>3761</v>
      </c>
      <c r="C3901" s="28" t="s">
        <v>11838</v>
      </c>
      <c r="D3901" s="28" t="s">
        <v>11839</v>
      </c>
      <c r="E3901" s="28" t="s">
        <v>5553</v>
      </c>
      <c r="F3901" s="11">
        <v>623608</v>
      </c>
    </row>
    <row r="3902" spans="1:6" ht="29">
      <c r="A3902" s="2">
        <v>196264</v>
      </c>
      <c r="B3902" s="18" t="s">
        <v>3762</v>
      </c>
      <c r="C3902" s="28" t="s">
        <v>11840</v>
      </c>
      <c r="D3902" s="28" t="s">
        <v>11841</v>
      </c>
      <c r="E3902" s="28" t="s">
        <v>8885</v>
      </c>
      <c r="F3902" s="11">
        <v>605014</v>
      </c>
    </row>
    <row r="3903" spans="1:6" ht="29">
      <c r="A3903" s="2">
        <v>139280</v>
      </c>
      <c r="B3903" s="18" t="s">
        <v>3763</v>
      </c>
      <c r="C3903" s="28" t="s">
        <v>11842</v>
      </c>
      <c r="D3903" s="28" t="s">
        <v>10808</v>
      </c>
      <c r="E3903" s="28" t="s">
        <v>5553</v>
      </c>
      <c r="F3903" s="11">
        <v>625106</v>
      </c>
    </row>
    <row r="3904" spans="1:6" ht="29">
      <c r="A3904" s="2">
        <v>133603</v>
      </c>
      <c r="B3904" s="18" t="s">
        <v>3764</v>
      </c>
      <c r="C3904" s="28" t="s">
        <v>11843</v>
      </c>
      <c r="D3904" s="28" t="s">
        <v>9443</v>
      </c>
      <c r="E3904" s="28" t="s">
        <v>8885</v>
      </c>
      <c r="F3904" s="11">
        <v>605008</v>
      </c>
    </row>
    <row r="3905" spans="1:6" ht="29">
      <c r="A3905" s="2">
        <v>174319</v>
      </c>
      <c r="B3905" s="18" t="s">
        <v>3765</v>
      </c>
      <c r="C3905" s="28" t="s">
        <v>11844</v>
      </c>
      <c r="D3905" s="28" t="s">
        <v>8916</v>
      </c>
      <c r="E3905" s="28" t="s">
        <v>5553</v>
      </c>
      <c r="F3905" s="11">
        <v>642006</v>
      </c>
    </row>
    <row r="3906" spans="1:6" ht="29">
      <c r="A3906" s="2">
        <v>180917</v>
      </c>
      <c r="B3906" s="18" t="s">
        <v>3766</v>
      </c>
      <c r="C3906" s="28" t="s">
        <v>11845</v>
      </c>
      <c r="D3906" s="28" t="s">
        <v>11846</v>
      </c>
      <c r="E3906" s="28" t="s">
        <v>5553</v>
      </c>
      <c r="F3906" s="11">
        <v>614401</v>
      </c>
    </row>
    <row r="3907" spans="1:6" ht="29">
      <c r="A3907" s="2">
        <v>186390</v>
      </c>
      <c r="B3907" s="18" t="s">
        <v>3767</v>
      </c>
      <c r="C3907" s="28" t="s">
        <v>11847</v>
      </c>
      <c r="D3907" s="28" t="s">
        <v>5610</v>
      </c>
      <c r="E3907" s="28" t="s">
        <v>5553</v>
      </c>
      <c r="F3907" s="11">
        <v>625003</v>
      </c>
    </row>
    <row r="3908" spans="1:6" ht="29">
      <c r="A3908" s="2">
        <v>160461</v>
      </c>
      <c r="B3908" s="18" t="s">
        <v>3768</v>
      </c>
      <c r="C3908" s="28" t="s">
        <v>11848</v>
      </c>
      <c r="D3908" s="28" t="s">
        <v>11849</v>
      </c>
      <c r="E3908" s="28" t="s">
        <v>5553</v>
      </c>
      <c r="F3908" s="11">
        <v>613204</v>
      </c>
    </row>
    <row r="3909" spans="1:6" ht="43.5">
      <c r="A3909" s="2">
        <v>142906</v>
      </c>
      <c r="B3909" s="18" t="s">
        <v>3769</v>
      </c>
      <c r="C3909" s="28" t="s">
        <v>11850</v>
      </c>
      <c r="D3909" s="28" t="s">
        <v>10812</v>
      </c>
      <c r="E3909" s="28" t="s">
        <v>5553</v>
      </c>
      <c r="F3909" s="11">
        <v>626130</v>
      </c>
    </row>
    <row r="3910" spans="1:6" ht="29">
      <c r="A3910" s="2">
        <v>214350</v>
      </c>
      <c r="B3910" s="18" t="s">
        <v>3770</v>
      </c>
      <c r="C3910" s="28" t="s">
        <v>11851</v>
      </c>
      <c r="D3910" s="28" t="s">
        <v>11852</v>
      </c>
      <c r="E3910" s="28" t="s">
        <v>5553</v>
      </c>
      <c r="F3910" s="11">
        <v>641041</v>
      </c>
    </row>
    <row r="3911" spans="1:6" ht="29">
      <c r="A3911" s="2">
        <v>111068</v>
      </c>
      <c r="B3911" s="18" t="s">
        <v>3771</v>
      </c>
      <c r="C3911" s="28" t="s">
        <v>11853</v>
      </c>
      <c r="D3911" s="28" t="s">
        <v>11854</v>
      </c>
      <c r="E3911" s="28" t="s">
        <v>5553</v>
      </c>
      <c r="F3911" s="11">
        <v>635810</v>
      </c>
    </row>
    <row r="3912" spans="1:6" ht="29">
      <c r="A3912" s="2">
        <v>149481</v>
      </c>
      <c r="B3912" s="18" t="s">
        <v>3772</v>
      </c>
      <c r="C3912" s="28" t="s">
        <v>11855</v>
      </c>
      <c r="D3912" s="28" t="s">
        <v>5618</v>
      </c>
      <c r="E3912" s="28" t="s">
        <v>5553</v>
      </c>
      <c r="F3912" s="11">
        <v>641005</v>
      </c>
    </row>
    <row r="3913" spans="1:6" ht="29">
      <c r="A3913" s="2">
        <v>178783</v>
      </c>
      <c r="B3913" s="18" t="s">
        <v>566</v>
      </c>
      <c r="C3913" s="28" t="s">
        <v>11856</v>
      </c>
      <c r="D3913" s="28" t="s">
        <v>5569</v>
      </c>
      <c r="E3913" s="28" t="s">
        <v>5553</v>
      </c>
      <c r="F3913" s="11">
        <v>620021</v>
      </c>
    </row>
    <row r="3914" spans="1:6" ht="29">
      <c r="A3914" s="2">
        <v>176831</v>
      </c>
      <c r="B3914" s="18" t="s">
        <v>3773</v>
      </c>
      <c r="C3914" s="28" t="s">
        <v>11857</v>
      </c>
      <c r="D3914" s="28" t="s">
        <v>11858</v>
      </c>
      <c r="E3914" s="28" t="s">
        <v>5553</v>
      </c>
      <c r="F3914" s="11">
        <v>623120</v>
      </c>
    </row>
    <row r="3915" spans="1:6" ht="29">
      <c r="A3915" s="2">
        <v>150379</v>
      </c>
      <c r="B3915" s="18" t="s">
        <v>3774</v>
      </c>
      <c r="C3915" s="28" t="s">
        <v>11859</v>
      </c>
      <c r="D3915" s="28" t="s">
        <v>11860</v>
      </c>
      <c r="E3915" s="28" t="s">
        <v>5553</v>
      </c>
      <c r="F3915" s="11">
        <v>630606</v>
      </c>
    </row>
    <row r="3916" spans="1:6" ht="29">
      <c r="A3916" s="2">
        <v>150707</v>
      </c>
      <c r="B3916" s="18" t="s">
        <v>3775</v>
      </c>
      <c r="C3916" s="28" t="s">
        <v>11861</v>
      </c>
      <c r="D3916" s="28" t="s">
        <v>11862</v>
      </c>
      <c r="E3916" s="28" t="s">
        <v>5553</v>
      </c>
      <c r="F3916" s="11">
        <v>637021</v>
      </c>
    </row>
    <row r="3917" spans="1:6" ht="29">
      <c r="A3917" s="2">
        <v>147053</v>
      </c>
      <c r="B3917" s="18" t="s">
        <v>3776</v>
      </c>
      <c r="C3917" s="28" t="s">
        <v>11863</v>
      </c>
      <c r="D3917" s="28" t="s">
        <v>11864</v>
      </c>
      <c r="E3917" s="28" t="s">
        <v>5553</v>
      </c>
      <c r="F3917" s="11">
        <v>629161</v>
      </c>
    </row>
    <row r="3918" spans="1:6" ht="29">
      <c r="A3918" s="2">
        <v>180775</v>
      </c>
      <c r="B3918" s="18" t="s">
        <v>3777</v>
      </c>
      <c r="C3918" s="28" t="s">
        <v>11865</v>
      </c>
      <c r="D3918" s="28" t="s">
        <v>10480</v>
      </c>
      <c r="E3918" s="28" t="s">
        <v>5553</v>
      </c>
      <c r="F3918" s="11">
        <v>614624</v>
      </c>
    </row>
    <row r="3919" spans="1:6" ht="29">
      <c r="A3919" s="2">
        <v>147447</v>
      </c>
      <c r="B3919" s="18" t="s">
        <v>3778</v>
      </c>
      <c r="C3919" s="28" t="s">
        <v>11866</v>
      </c>
      <c r="D3919" s="28" t="s">
        <v>11867</v>
      </c>
      <c r="E3919" s="28" t="s">
        <v>5553</v>
      </c>
      <c r="F3919" s="11">
        <v>632301</v>
      </c>
    </row>
    <row r="3920" spans="1:6" ht="29">
      <c r="A3920" s="2">
        <v>113905</v>
      </c>
      <c r="B3920" s="18" t="s">
        <v>3779</v>
      </c>
      <c r="C3920" s="28" t="s">
        <v>11868</v>
      </c>
      <c r="D3920" s="28" t="s">
        <v>11221</v>
      </c>
      <c r="E3920" s="28" t="s">
        <v>5553</v>
      </c>
      <c r="F3920" s="11">
        <v>624403</v>
      </c>
    </row>
    <row r="3921" spans="1:6" ht="29">
      <c r="A3921" s="2">
        <v>180977</v>
      </c>
      <c r="B3921" s="18" t="s">
        <v>3780</v>
      </c>
      <c r="C3921" s="28" t="s">
        <v>11869</v>
      </c>
      <c r="D3921" s="28" t="s">
        <v>9355</v>
      </c>
      <c r="E3921" s="28" t="s">
        <v>5553</v>
      </c>
      <c r="F3921" s="11">
        <v>639001</v>
      </c>
    </row>
    <row r="3922" spans="1:6" ht="29">
      <c r="A3922" s="2">
        <v>192127</v>
      </c>
      <c r="B3922" s="18" t="s">
        <v>3781</v>
      </c>
      <c r="C3922" s="28" t="s">
        <v>11870</v>
      </c>
      <c r="D3922" s="28" t="s">
        <v>11871</v>
      </c>
      <c r="E3922" s="28" t="s">
        <v>5553</v>
      </c>
      <c r="F3922" s="11">
        <v>621314</v>
      </c>
    </row>
    <row r="3923" spans="1:6" ht="29">
      <c r="A3923" s="2">
        <v>180776</v>
      </c>
      <c r="B3923" s="18" t="s">
        <v>3782</v>
      </c>
      <c r="C3923" s="28" t="s">
        <v>11872</v>
      </c>
      <c r="D3923" s="28" t="s">
        <v>10480</v>
      </c>
      <c r="E3923" s="28" t="s">
        <v>5553</v>
      </c>
      <c r="F3923" s="11">
        <v>622504</v>
      </c>
    </row>
    <row r="3924" spans="1:6" ht="29">
      <c r="A3924" s="2">
        <v>165627</v>
      </c>
      <c r="B3924" s="18" t="s">
        <v>3783</v>
      </c>
      <c r="C3924" s="28" t="s">
        <v>11873</v>
      </c>
      <c r="D3924" s="28" t="s">
        <v>5614</v>
      </c>
      <c r="E3924" s="28" t="s">
        <v>5589</v>
      </c>
      <c r="F3924" s="11">
        <v>560068</v>
      </c>
    </row>
    <row r="3925" spans="1:6" ht="29">
      <c r="A3925" s="2">
        <v>159430</v>
      </c>
      <c r="B3925" s="18" t="s">
        <v>3784</v>
      </c>
      <c r="C3925" s="28" t="s">
        <v>11874</v>
      </c>
      <c r="D3925" s="28" t="s">
        <v>11875</v>
      </c>
      <c r="E3925" s="28" t="s">
        <v>5589</v>
      </c>
      <c r="F3925" s="11">
        <v>577539</v>
      </c>
    </row>
    <row r="3926" spans="1:6" ht="29">
      <c r="A3926" s="2">
        <v>104453</v>
      </c>
      <c r="B3926" s="18" t="s">
        <v>3785</v>
      </c>
      <c r="C3926" s="28" t="s">
        <v>11876</v>
      </c>
      <c r="D3926" s="28" t="s">
        <v>11877</v>
      </c>
      <c r="E3926" s="28" t="s">
        <v>5589</v>
      </c>
      <c r="F3926" s="11">
        <v>561203</v>
      </c>
    </row>
    <row r="3927" spans="1:6" ht="29">
      <c r="A3927" s="2">
        <v>148213</v>
      </c>
      <c r="B3927" s="18" t="s">
        <v>3786</v>
      </c>
      <c r="C3927" s="28" t="s">
        <v>11878</v>
      </c>
      <c r="D3927" s="28" t="s">
        <v>5614</v>
      </c>
      <c r="E3927" s="28" t="s">
        <v>5589</v>
      </c>
      <c r="F3927" s="11">
        <v>560077</v>
      </c>
    </row>
    <row r="3928" spans="1:6" ht="29">
      <c r="A3928" s="2">
        <v>173834</v>
      </c>
      <c r="B3928" s="18" t="s">
        <v>3787</v>
      </c>
      <c r="C3928" s="28" t="s">
        <v>11879</v>
      </c>
      <c r="D3928" s="28" t="s">
        <v>11880</v>
      </c>
      <c r="E3928" s="28" t="s">
        <v>5589</v>
      </c>
      <c r="F3928" s="11">
        <v>583119</v>
      </c>
    </row>
    <row r="3929" spans="1:6" ht="29">
      <c r="A3929" s="2">
        <v>202300</v>
      </c>
      <c r="B3929" s="18" t="s">
        <v>3788</v>
      </c>
      <c r="C3929" s="28" t="s">
        <v>11881</v>
      </c>
      <c r="D3929" s="28" t="s">
        <v>11882</v>
      </c>
      <c r="E3929" s="28" t="s">
        <v>5589</v>
      </c>
      <c r="F3929" s="11">
        <v>591237</v>
      </c>
    </row>
    <row r="3930" spans="1:6" ht="29">
      <c r="A3930" s="2">
        <v>194661</v>
      </c>
      <c r="B3930" s="18" t="s">
        <v>3789</v>
      </c>
      <c r="C3930" s="28" t="s">
        <v>11883</v>
      </c>
      <c r="D3930" s="28" t="s">
        <v>11884</v>
      </c>
      <c r="E3930" s="28" t="s">
        <v>5589</v>
      </c>
      <c r="F3930" s="11">
        <v>571416</v>
      </c>
    </row>
    <row r="3931" spans="1:6" ht="29">
      <c r="A3931" s="2">
        <v>214116</v>
      </c>
      <c r="B3931" s="18" t="s">
        <v>3790</v>
      </c>
      <c r="C3931" s="28" t="s">
        <v>11885</v>
      </c>
      <c r="D3931" s="28" t="s">
        <v>11886</v>
      </c>
      <c r="E3931" s="28" t="s">
        <v>5589</v>
      </c>
      <c r="F3931" s="11">
        <v>591254</v>
      </c>
    </row>
    <row r="3932" spans="1:6" ht="29">
      <c r="A3932" s="2">
        <v>155031</v>
      </c>
      <c r="B3932" s="18" t="s">
        <v>3791</v>
      </c>
      <c r="C3932" s="28" t="s">
        <v>11887</v>
      </c>
      <c r="D3932" s="28" t="s">
        <v>9040</v>
      </c>
      <c r="E3932" s="28" t="s">
        <v>5589</v>
      </c>
      <c r="F3932" s="11">
        <v>575015</v>
      </c>
    </row>
    <row r="3933" spans="1:6" ht="14.5">
      <c r="A3933" s="2">
        <v>116062</v>
      </c>
      <c r="B3933" s="18" t="s">
        <v>3792</v>
      </c>
      <c r="C3933" s="28" t="s">
        <v>11888</v>
      </c>
      <c r="D3933" s="28" t="s">
        <v>11889</v>
      </c>
      <c r="E3933" s="28" t="s">
        <v>5550</v>
      </c>
      <c r="F3933" s="11">
        <v>686664</v>
      </c>
    </row>
    <row r="3934" spans="1:6" ht="29">
      <c r="A3934" s="2">
        <v>208783</v>
      </c>
      <c r="B3934" s="18" t="s">
        <v>3793</v>
      </c>
      <c r="C3934" s="28" t="s">
        <v>11890</v>
      </c>
      <c r="D3934" s="28" t="s">
        <v>10886</v>
      </c>
      <c r="E3934" s="28" t="s">
        <v>5550</v>
      </c>
      <c r="F3934" s="11">
        <v>691525</v>
      </c>
    </row>
    <row r="3935" spans="1:6" ht="29">
      <c r="A3935" s="2">
        <v>139189</v>
      </c>
      <c r="B3935" s="18" t="s">
        <v>3794</v>
      </c>
      <c r="C3935" s="28" t="s">
        <v>11891</v>
      </c>
      <c r="D3935" s="28" t="s">
        <v>11892</v>
      </c>
      <c r="E3935" s="28" t="s">
        <v>5550</v>
      </c>
      <c r="F3935" s="11">
        <v>683513</v>
      </c>
    </row>
    <row r="3936" spans="1:6" ht="29">
      <c r="A3936" s="2">
        <v>147578</v>
      </c>
      <c r="B3936" s="18" t="s">
        <v>3795</v>
      </c>
      <c r="C3936" s="28" t="s">
        <v>11893</v>
      </c>
      <c r="D3936" s="28" t="s">
        <v>5612</v>
      </c>
      <c r="E3936" s="28" t="s">
        <v>5550</v>
      </c>
      <c r="F3936" s="11">
        <v>682030</v>
      </c>
    </row>
    <row r="3937" spans="1:6" ht="29">
      <c r="A3937" s="2">
        <v>143763</v>
      </c>
      <c r="B3937" s="18" t="s">
        <v>3796</v>
      </c>
      <c r="C3937" s="28" t="s">
        <v>11894</v>
      </c>
      <c r="D3937" s="28" t="s">
        <v>11895</v>
      </c>
      <c r="E3937" s="28" t="s">
        <v>5550</v>
      </c>
      <c r="F3937" s="11">
        <v>673631</v>
      </c>
    </row>
    <row r="3938" spans="1:6" ht="29">
      <c r="A3938" s="2">
        <v>148992</v>
      </c>
      <c r="B3938" s="18" t="s">
        <v>3797</v>
      </c>
      <c r="C3938" s="28" t="s">
        <v>11896</v>
      </c>
      <c r="D3938" s="28" t="s">
        <v>11897</v>
      </c>
      <c r="E3938" s="28" t="s">
        <v>5576</v>
      </c>
      <c r="F3938" s="11">
        <v>505460</v>
      </c>
    </row>
    <row r="3939" spans="1:6" ht="29">
      <c r="A3939" s="2">
        <v>123405</v>
      </c>
      <c r="B3939" s="18" t="s">
        <v>3798</v>
      </c>
      <c r="C3939" s="28" t="s">
        <v>11898</v>
      </c>
      <c r="D3939" s="28" t="s">
        <v>9162</v>
      </c>
      <c r="E3939" s="28" t="s">
        <v>5576</v>
      </c>
      <c r="F3939" s="11">
        <v>500003</v>
      </c>
    </row>
    <row r="3940" spans="1:6" ht="14.5">
      <c r="A3940" s="2">
        <v>120319</v>
      </c>
      <c r="B3940" s="18" t="s">
        <v>3799</v>
      </c>
      <c r="C3940" s="28" t="s">
        <v>11899</v>
      </c>
      <c r="D3940" s="28" t="s">
        <v>11900</v>
      </c>
      <c r="E3940" s="28" t="s">
        <v>5576</v>
      </c>
      <c r="F3940" s="11">
        <v>504002</v>
      </c>
    </row>
    <row r="3941" spans="1:6" ht="43.5">
      <c r="A3941" s="2">
        <v>112586</v>
      </c>
      <c r="B3941" s="18" t="s">
        <v>3800</v>
      </c>
      <c r="C3941" s="28" t="s">
        <v>11901</v>
      </c>
      <c r="D3941" s="28" t="s">
        <v>11902</v>
      </c>
      <c r="E3941" s="28" t="s">
        <v>5545</v>
      </c>
      <c r="F3941" s="11">
        <v>524305</v>
      </c>
    </row>
    <row r="3942" spans="1:6" ht="29">
      <c r="A3942" s="2">
        <v>112599</v>
      </c>
      <c r="B3942" s="18" t="s">
        <v>3801</v>
      </c>
      <c r="C3942" s="28" t="s">
        <v>11903</v>
      </c>
      <c r="D3942" s="28" t="s">
        <v>11904</v>
      </c>
      <c r="E3942" s="28" t="s">
        <v>5545</v>
      </c>
      <c r="F3942" s="11">
        <v>515411</v>
      </c>
    </row>
    <row r="3943" spans="1:6" ht="29">
      <c r="A3943" s="2">
        <v>141425</v>
      </c>
      <c r="B3943" s="18" t="s">
        <v>3802</v>
      </c>
      <c r="C3943" s="28" t="s">
        <v>11905</v>
      </c>
      <c r="D3943" s="28" t="s">
        <v>11906</v>
      </c>
      <c r="E3943" s="28" t="s">
        <v>5576</v>
      </c>
      <c r="F3943" s="11">
        <v>500035</v>
      </c>
    </row>
    <row r="3944" spans="1:6" ht="29">
      <c r="A3944" s="2">
        <v>123373</v>
      </c>
      <c r="B3944" s="18" t="s">
        <v>3803</v>
      </c>
      <c r="C3944" s="28" t="s">
        <v>11907</v>
      </c>
      <c r="D3944" s="28" t="s">
        <v>10923</v>
      </c>
      <c r="E3944" s="28" t="s">
        <v>5545</v>
      </c>
      <c r="F3944" s="11">
        <v>515801</v>
      </c>
    </row>
    <row r="3945" spans="1:6" ht="29">
      <c r="A3945" s="2">
        <v>157970</v>
      </c>
      <c r="B3945" s="18" t="s">
        <v>3804</v>
      </c>
      <c r="C3945" s="28" t="s">
        <v>11908</v>
      </c>
      <c r="D3945" s="28" t="s">
        <v>11909</v>
      </c>
      <c r="E3945" s="28" t="s">
        <v>5545</v>
      </c>
      <c r="F3945" s="11">
        <v>518543</v>
      </c>
    </row>
    <row r="3946" spans="1:6" ht="29">
      <c r="A3946" s="2">
        <v>155124</v>
      </c>
      <c r="B3946" s="18" t="s">
        <v>3805</v>
      </c>
      <c r="C3946" s="28" t="s">
        <v>11910</v>
      </c>
      <c r="D3946" s="28" t="s">
        <v>9812</v>
      </c>
      <c r="E3946" s="28" t="s">
        <v>5576</v>
      </c>
      <c r="F3946" s="11">
        <v>502103</v>
      </c>
    </row>
    <row r="3947" spans="1:6" ht="29">
      <c r="A3947" s="2">
        <v>145790</v>
      </c>
      <c r="B3947" s="18" t="s">
        <v>3806</v>
      </c>
      <c r="C3947" s="28" t="s">
        <v>11911</v>
      </c>
      <c r="D3947" s="28" t="s">
        <v>11912</v>
      </c>
      <c r="E3947" s="28" t="s">
        <v>5545</v>
      </c>
      <c r="F3947" s="11">
        <v>523155</v>
      </c>
    </row>
    <row r="3948" spans="1:6" ht="29">
      <c r="A3948" s="2">
        <v>123315</v>
      </c>
      <c r="B3948" s="18" t="s">
        <v>3807</v>
      </c>
      <c r="C3948" s="28" t="s">
        <v>11913</v>
      </c>
      <c r="D3948" s="28" t="s">
        <v>11914</v>
      </c>
      <c r="E3948" s="28" t="s">
        <v>5576</v>
      </c>
      <c r="F3948" s="11">
        <v>500050</v>
      </c>
    </row>
    <row r="3949" spans="1:6" ht="29">
      <c r="A3949" s="2">
        <v>134343</v>
      </c>
      <c r="B3949" s="18" t="s">
        <v>3808</v>
      </c>
      <c r="C3949" s="28" t="s">
        <v>11915</v>
      </c>
      <c r="D3949" s="28" t="s">
        <v>5622</v>
      </c>
      <c r="E3949" s="28" t="s">
        <v>11916</v>
      </c>
      <c r="F3949" s="1">
        <v>500039</v>
      </c>
    </row>
    <row r="3950" spans="1:6" ht="29">
      <c r="A3950" s="2">
        <v>177502</v>
      </c>
      <c r="B3950" s="18" t="s">
        <v>3809</v>
      </c>
      <c r="C3950" s="28" t="s">
        <v>11917</v>
      </c>
      <c r="D3950" s="28" t="s">
        <v>11918</v>
      </c>
      <c r="E3950" s="28" t="s">
        <v>5576</v>
      </c>
      <c r="F3950" s="11">
        <v>505184</v>
      </c>
    </row>
    <row r="3951" spans="1:6" ht="29">
      <c r="A3951" s="2">
        <v>193902</v>
      </c>
      <c r="B3951" s="18" t="s">
        <v>3810</v>
      </c>
      <c r="C3951" s="28" t="s">
        <v>11919</v>
      </c>
      <c r="D3951" s="28" t="s">
        <v>11920</v>
      </c>
      <c r="E3951" s="28" t="s">
        <v>5545</v>
      </c>
      <c r="F3951" s="11">
        <v>524126</v>
      </c>
    </row>
    <row r="3952" spans="1:6" ht="29">
      <c r="A3952" s="2">
        <v>210527</v>
      </c>
      <c r="B3952" s="18" t="s">
        <v>3811</v>
      </c>
      <c r="C3952" s="28" t="s">
        <v>11921</v>
      </c>
      <c r="D3952" s="28" t="s">
        <v>11922</v>
      </c>
      <c r="E3952" s="28" t="s">
        <v>5545</v>
      </c>
      <c r="F3952" s="11">
        <v>515775</v>
      </c>
    </row>
    <row r="3953" spans="1:6" ht="29">
      <c r="A3953" s="2">
        <v>219321</v>
      </c>
      <c r="B3953" s="18" t="s">
        <v>3812</v>
      </c>
      <c r="C3953" s="28" t="s">
        <v>11923</v>
      </c>
      <c r="D3953" s="28" t="s">
        <v>11924</v>
      </c>
      <c r="E3953" s="28" t="s">
        <v>5545</v>
      </c>
      <c r="F3953" s="11">
        <v>521214</v>
      </c>
    </row>
    <row r="3954" spans="1:6" ht="29">
      <c r="A3954" s="2">
        <v>100803</v>
      </c>
      <c r="B3954" s="18" t="s">
        <v>3813</v>
      </c>
      <c r="C3954" s="28" t="s">
        <v>11925</v>
      </c>
      <c r="D3954" s="28" t="s">
        <v>11926</v>
      </c>
      <c r="E3954" s="28" t="s">
        <v>5545</v>
      </c>
      <c r="F3954" s="11">
        <v>535579</v>
      </c>
    </row>
    <row r="3955" spans="1:6" ht="29">
      <c r="A3955" s="2">
        <v>179374</v>
      </c>
      <c r="B3955" s="18" t="s">
        <v>3814</v>
      </c>
      <c r="C3955" s="28" t="s">
        <v>11927</v>
      </c>
      <c r="D3955" s="28" t="s">
        <v>11928</v>
      </c>
      <c r="E3955" s="28" t="s">
        <v>5545</v>
      </c>
      <c r="F3955" s="11">
        <v>516360</v>
      </c>
    </row>
    <row r="3956" spans="1:6" ht="29">
      <c r="A3956" s="2">
        <v>218629</v>
      </c>
      <c r="B3956" s="18" t="s">
        <v>3815</v>
      </c>
      <c r="C3956" s="28" t="s">
        <v>11929</v>
      </c>
      <c r="D3956" s="28" t="s">
        <v>5622</v>
      </c>
      <c r="E3956" s="28" t="s">
        <v>5576</v>
      </c>
      <c r="F3956" s="11">
        <v>500032</v>
      </c>
    </row>
    <row r="3957" spans="1:6" ht="29">
      <c r="A3957" s="2">
        <v>176424</v>
      </c>
      <c r="B3957" s="18" t="s">
        <v>3816</v>
      </c>
      <c r="C3957" s="28" t="s">
        <v>11930</v>
      </c>
      <c r="D3957" s="28" t="s">
        <v>9728</v>
      </c>
      <c r="E3957" s="28" t="s">
        <v>5545</v>
      </c>
      <c r="F3957" s="11">
        <v>517501</v>
      </c>
    </row>
    <row r="3958" spans="1:6" ht="29">
      <c r="A3958" s="2">
        <v>211806</v>
      </c>
      <c r="B3958" s="18" t="s">
        <v>3817</v>
      </c>
      <c r="C3958" s="28" t="s">
        <v>11931</v>
      </c>
      <c r="D3958" s="28" t="s">
        <v>11932</v>
      </c>
      <c r="E3958" s="28" t="s">
        <v>5545</v>
      </c>
      <c r="F3958" s="11">
        <v>532201</v>
      </c>
    </row>
    <row r="3959" spans="1:6" ht="29">
      <c r="A3959" s="2">
        <v>174925</v>
      </c>
      <c r="B3959" s="18" t="s">
        <v>3818</v>
      </c>
      <c r="C3959" s="28" t="s">
        <v>11933</v>
      </c>
      <c r="D3959" s="28" t="s">
        <v>11934</v>
      </c>
      <c r="E3959" s="28" t="s">
        <v>5576</v>
      </c>
      <c r="F3959" s="11">
        <v>504103</v>
      </c>
    </row>
    <row r="3960" spans="1:6" ht="29">
      <c r="A3960" s="2">
        <v>194044</v>
      </c>
      <c r="B3960" s="18" t="s">
        <v>3819</v>
      </c>
      <c r="C3960" s="28" t="s">
        <v>11935</v>
      </c>
      <c r="D3960" s="28" t="s">
        <v>9934</v>
      </c>
      <c r="E3960" s="28" t="s">
        <v>5545</v>
      </c>
      <c r="F3960" s="11">
        <v>520015</v>
      </c>
    </row>
    <row r="3961" spans="1:6" ht="29">
      <c r="A3961" s="2">
        <v>181113</v>
      </c>
      <c r="B3961" s="18" t="s">
        <v>3820</v>
      </c>
      <c r="C3961" s="28" t="s">
        <v>11936</v>
      </c>
      <c r="D3961" s="28" t="s">
        <v>5559</v>
      </c>
      <c r="E3961" s="28" t="s">
        <v>5553</v>
      </c>
      <c r="F3961" s="11">
        <v>600039</v>
      </c>
    </row>
    <row r="3962" spans="1:6" ht="29">
      <c r="A3962" s="2">
        <v>111018</v>
      </c>
      <c r="B3962" s="18" t="s">
        <v>3821</v>
      </c>
      <c r="C3962" s="28" t="s">
        <v>11937</v>
      </c>
      <c r="D3962" s="28" t="s">
        <v>5559</v>
      </c>
      <c r="E3962" s="28" t="s">
        <v>5553</v>
      </c>
      <c r="F3962" s="11">
        <v>600028</v>
      </c>
    </row>
    <row r="3963" spans="1:6" ht="29">
      <c r="A3963" s="2">
        <v>150106</v>
      </c>
      <c r="B3963" s="18" t="s">
        <v>3822</v>
      </c>
      <c r="C3963" s="28" t="s">
        <v>11938</v>
      </c>
      <c r="D3963" s="28" t="s">
        <v>11939</v>
      </c>
      <c r="E3963" s="28" t="s">
        <v>5553</v>
      </c>
      <c r="F3963" s="11">
        <v>624620</v>
      </c>
    </row>
    <row r="3964" spans="1:6" ht="14.5">
      <c r="A3964" s="2">
        <v>111077</v>
      </c>
      <c r="B3964" s="18" t="s">
        <v>3823</v>
      </c>
      <c r="C3964" s="28" t="s">
        <v>11940</v>
      </c>
      <c r="D3964" s="28" t="s">
        <v>11941</v>
      </c>
      <c r="E3964" s="28" t="e">
        <v>#N/A</v>
      </c>
      <c r="F3964" s="1">
        <v>631102</v>
      </c>
    </row>
    <row r="3965" spans="1:6" ht="29">
      <c r="A3965" s="2">
        <v>148049</v>
      </c>
      <c r="B3965" s="18" t="s">
        <v>3824</v>
      </c>
      <c r="C3965" s="28" t="s">
        <v>11942</v>
      </c>
      <c r="D3965" s="28" t="s">
        <v>11943</v>
      </c>
      <c r="E3965" s="28" t="s">
        <v>5553</v>
      </c>
      <c r="F3965" s="11">
        <v>625102</v>
      </c>
    </row>
    <row r="3966" spans="1:6" ht="29">
      <c r="A3966" s="2">
        <v>188393</v>
      </c>
      <c r="B3966" s="18" t="s">
        <v>3825</v>
      </c>
      <c r="C3966" s="28" t="s">
        <v>11944</v>
      </c>
      <c r="D3966" s="28" t="s">
        <v>11945</v>
      </c>
      <c r="E3966" s="28" t="s">
        <v>5576</v>
      </c>
      <c r="F3966" s="11">
        <v>501218</v>
      </c>
    </row>
    <row r="3967" spans="1:6" ht="14.5">
      <c r="A3967" s="2">
        <v>117005</v>
      </c>
      <c r="B3967" s="18" t="s">
        <v>3826</v>
      </c>
      <c r="C3967" s="28" t="s">
        <v>11946</v>
      </c>
      <c r="D3967" s="28" t="s">
        <v>11947</v>
      </c>
      <c r="E3967" s="28" t="s">
        <v>5589</v>
      </c>
      <c r="F3967" s="11">
        <v>585222</v>
      </c>
    </row>
    <row r="3968" spans="1:6" ht="29">
      <c r="A3968" s="2">
        <v>188151</v>
      </c>
      <c r="B3968" s="18" t="s">
        <v>3827</v>
      </c>
      <c r="C3968" s="28" t="s">
        <v>11948</v>
      </c>
      <c r="D3968" s="28" t="s">
        <v>11949</v>
      </c>
      <c r="E3968" s="28" t="s">
        <v>5576</v>
      </c>
      <c r="F3968" s="11">
        <v>500010</v>
      </c>
    </row>
    <row r="3969" spans="1:6" ht="29">
      <c r="A3969" s="2">
        <v>148717</v>
      </c>
      <c r="B3969" s="18" t="s">
        <v>3828</v>
      </c>
      <c r="C3969" s="28" t="s">
        <v>11950</v>
      </c>
      <c r="D3969" s="28" t="s">
        <v>8950</v>
      </c>
      <c r="E3969" s="28" t="s">
        <v>5576</v>
      </c>
      <c r="F3969" s="11">
        <v>507003</v>
      </c>
    </row>
    <row r="3970" spans="1:6" ht="29">
      <c r="A3970" s="2">
        <v>212886</v>
      </c>
      <c r="B3970" s="18" t="s">
        <v>3829</v>
      </c>
      <c r="C3970" s="28" t="s">
        <v>11951</v>
      </c>
      <c r="D3970" s="28" t="s">
        <v>11952</v>
      </c>
      <c r="E3970" s="28" t="s">
        <v>5545</v>
      </c>
      <c r="F3970" s="11">
        <v>532312</v>
      </c>
    </row>
    <row r="3971" spans="1:6" ht="29">
      <c r="A3971" s="2">
        <v>144255</v>
      </c>
      <c r="B3971" s="18" t="s">
        <v>3830</v>
      </c>
      <c r="C3971" s="28" t="s">
        <v>11953</v>
      </c>
      <c r="D3971" s="28" t="s">
        <v>5622</v>
      </c>
      <c r="E3971" s="28" t="s">
        <v>5576</v>
      </c>
      <c r="F3971" s="11">
        <v>500094</v>
      </c>
    </row>
    <row r="3972" spans="1:6" ht="29">
      <c r="A3972" s="2">
        <v>116169</v>
      </c>
      <c r="B3972" s="18" t="s">
        <v>3831</v>
      </c>
      <c r="C3972" s="28" t="s">
        <v>11954</v>
      </c>
      <c r="D3972" s="28" t="s">
        <v>9534</v>
      </c>
      <c r="E3972" s="28" t="s">
        <v>5550</v>
      </c>
      <c r="F3972" s="11">
        <v>680020</v>
      </c>
    </row>
    <row r="3973" spans="1:6" ht="14.5">
      <c r="A3973" s="2">
        <v>143444</v>
      </c>
      <c r="B3973" s="18" t="s">
        <v>3832</v>
      </c>
      <c r="C3973" s="28" t="s">
        <v>11955</v>
      </c>
      <c r="D3973" s="28" t="s">
        <v>9534</v>
      </c>
      <c r="E3973" s="28" t="s">
        <v>5550</v>
      </c>
      <c r="F3973" s="11">
        <v>680001</v>
      </c>
    </row>
    <row r="3974" spans="1:6" ht="29">
      <c r="A3974" s="2">
        <v>174973</v>
      </c>
      <c r="B3974" s="18" t="s">
        <v>3833</v>
      </c>
      <c r="C3974" s="28" t="s">
        <v>11956</v>
      </c>
      <c r="D3974" s="28" t="s">
        <v>11957</v>
      </c>
      <c r="E3974" s="28" t="s">
        <v>5550</v>
      </c>
      <c r="F3974" s="11">
        <v>678683</v>
      </c>
    </row>
    <row r="3975" spans="1:6" ht="29">
      <c r="A3975" s="2">
        <v>143785</v>
      </c>
      <c r="B3975" s="18" t="s">
        <v>3834</v>
      </c>
      <c r="C3975" s="28" t="s">
        <v>11958</v>
      </c>
      <c r="D3975" s="28" t="s">
        <v>11959</v>
      </c>
      <c r="E3975" s="28" t="s">
        <v>5550</v>
      </c>
      <c r="F3975" s="11">
        <v>670306</v>
      </c>
    </row>
    <row r="3976" spans="1:6" ht="29">
      <c r="A3976" s="2">
        <v>116163</v>
      </c>
      <c r="B3976" s="18" t="s">
        <v>3835</v>
      </c>
      <c r="C3976" s="28" t="s">
        <v>11960</v>
      </c>
      <c r="D3976" s="28" t="s">
        <v>11961</v>
      </c>
      <c r="E3976" s="28" t="s">
        <v>5550</v>
      </c>
      <c r="F3976" s="11">
        <v>679303</v>
      </c>
    </row>
    <row r="3977" spans="1:6" ht="43.5">
      <c r="A3977" s="2">
        <v>172179</v>
      </c>
      <c r="B3977" s="18" t="s">
        <v>3836</v>
      </c>
      <c r="C3977" s="28" t="s">
        <v>11962</v>
      </c>
      <c r="D3977" s="28" t="s">
        <v>11963</v>
      </c>
      <c r="E3977" s="28" t="s">
        <v>8885</v>
      </c>
      <c r="F3977" s="11">
        <v>605010</v>
      </c>
    </row>
    <row r="3978" spans="1:6" ht="29">
      <c r="A3978" s="2">
        <v>146562</v>
      </c>
      <c r="B3978" s="18" t="s">
        <v>3837</v>
      </c>
      <c r="C3978" s="28" t="s">
        <v>11964</v>
      </c>
      <c r="D3978" s="28" t="s">
        <v>11965</v>
      </c>
      <c r="E3978" s="28" t="s">
        <v>5553</v>
      </c>
      <c r="F3978" s="11">
        <v>600119</v>
      </c>
    </row>
    <row r="3979" spans="1:6" ht="29">
      <c r="A3979" s="2">
        <v>182910</v>
      </c>
      <c r="B3979" s="18" t="s">
        <v>3838</v>
      </c>
      <c r="C3979" s="28" t="s">
        <v>11966</v>
      </c>
      <c r="D3979" s="28" t="s">
        <v>9886</v>
      </c>
      <c r="E3979" s="28" t="s">
        <v>5553</v>
      </c>
      <c r="F3979" s="11">
        <v>604407</v>
      </c>
    </row>
    <row r="3980" spans="1:6" ht="29">
      <c r="A3980" s="2">
        <v>110938</v>
      </c>
      <c r="B3980" s="18" t="s">
        <v>3839</v>
      </c>
      <c r="C3980" s="28" t="s">
        <v>11967</v>
      </c>
      <c r="D3980" s="28" t="s">
        <v>5559</v>
      </c>
      <c r="E3980" s="28" t="s">
        <v>5553</v>
      </c>
      <c r="F3980" s="11">
        <v>600014</v>
      </c>
    </row>
    <row r="3981" spans="1:6" ht="29">
      <c r="A3981" s="2">
        <v>192598</v>
      </c>
      <c r="B3981" s="18" t="s">
        <v>167</v>
      </c>
      <c r="C3981" s="28" t="s">
        <v>11968</v>
      </c>
      <c r="D3981" s="28" t="s">
        <v>10657</v>
      </c>
      <c r="E3981" s="28" t="s">
        <v>5589</v>
      </c>
      <c r="F3981" s="11">
        <v>563133</v>
      </c>
    </row>
    <row r="3982" spans="1:6" ht="29">
      <c r="A3982" s="2">
        <v>178048</v>
      </c>
      <c r="B3982" s="18" t="s">
        <v>3840</v>
      </c>
      <c r="C3982" s="28" t="s">
        <v>11969</v>
      </c>
      <c r="D3982" s="28" t="s">
        <v>5559</v>
      </c>
      <c r="E3982" s="28" t="s">
        <v>5553</v>
      </c>
      <c r="F3982" s="11">
        <v>600116</v>
      </c>
    </row>
    <row r="3983" spans="1:6" ht="29">
      <c r="A3983" s="2">
        <v>123348</v>
      </c>
      <c r="B3983" s="18" t="s">
        <v>3841</v>
      </c>
      <c r="C3983" s="28" t="s">
        <v>11970</v>
      </c>
      <c r="D3983" s="28" t="s">
        <v>5622</v>
      </c>
      <c r="E3983" s="28" t="s">
        <v>5576</v>
      </c>
      <c r="F3983" s="11">
        <v>500034</v>
      </c>
    </row>
    <row r="3984" spans="1:6" ht="29">
      <c r="A3984" s="2">
        <v>146500</v>
      </c>
      <c r="B3984" s="18" t="s">
        <v>3842</v>
      </c>
      <c r="C3984" s="28" t="s">
        <v>11971</v>
      </c>
      <c r="D3984" s="28" t="s">
        <v>9002</v>
      </c>
      <c r="E3984" s="28" t="s">
        <v>5589</v>
      </c>
      <c r="F3984" s="11">
        <v>573201</v>
      </c>
    </row>
    <row r="3985" spans="1:6" ht="29">
      <c r="A3985" s="2">
        <v>104466</v>
      </c>
      <c r="B3985" s="18" t="s">
        <v>3843</v>
      </c>
      <c r="C3985" s="28" t="s">
        <v>11972</v>
      </c>
      <c r="D3985" s="28" t="s">
        <v>11973</v>
      </c>
      <c r="E3985" s="28" t="s">
        <v>5589</v>
      </c>
      <c r="F3985" s="11">
        <v>562105</v>
      </c>
    </row>
    <row r="3986" spans="1:6" ht="29">
      <c r="A3986" s="2">
        <v>174824</v>
      </c>
      <c r="B3986" s="18" t="s">
        <v>3844</v>
      </c>
      <c r="C3986" s="28" t="s">
        <v>11974</v>
      </c>
      <c r="D3986" s="28" t="s">
        <v>11975</v>
      </c>
      <c r="E3986" s="28" t="s">
        <v>5589</v>
      </c>
      <c r="F3986" s="11">
        <v>577146</v>
      </c>
    </row>
    <row r="3987" spans="1:6" ht="29">
      <c r="A3987" s="2">
        <v>158607</v>
      </c>
      <c r="B3987" s="18" t="s">
        <v>3845</v>
      </c>
      <c r="C3987" s="28" t="s">
        <v>11976</v>
      </c>
      <c r="D3987" s="28" t="s">
        <v>11977</v>
      </c>
      <c r="E3987" s="28" t="s">
        <v>5553</v>
      </c>
      <c r="F3987" s="11">
        <v>641401</v>
      </c>
    </row>
    <row r="3988" spans="1:6" ht="29">
      <c r="A3988" s="2">
        <v>167013</v>
      </c>
      <c r="B3988" s="18" t="s">
        <v>3846</v>
      </c>
      <c r="C3988" s="28" t="s">
        <v>11978</v>
      </c>
      <c r="D3988" s="28" t="s">
        <v>11979</v>
      </c>
      <c r="E3988" s="28" t="s">
        <v>5553</v>
      </c>
      <c r="F3988" s="11">
        <v>637215</v>
      </c>
    </row>
    <row r="3989" spans="1:6" ht="29">
      <c r="A3989" s="2">
        <v>178360</v>
      </c>
      <c r="B3989" s="18" t="s">
        <v>3847</v>
      </c>
      <c r="C3989" s="28" t="s">
        <v>11980</v>
      </c>
      <c r="D3989" s="28" t="s">
        <v>8916</v>
      </c>
      <c r="E3989" s="28" t="s">
        <v>5553</v>
      </c>
      <c r="F3989" s="11">
        <v>642004</v>
      </c>
    </row>
    <row r="3990" spans="1:6" ht="14.5">
      <c r="A3990" s="2">
        <v>114344</v>
      </c>
      <c r="B3990" s="18" t="s">
        <v>3848</v>
      </c>
      <c r="C3990" s="28" t="s">
        <v>11981</v>
      </c>
      <c r="D3990" s="28" t="s">
        <v>11383</v>
      </c>
      <c r="E3990" s="28" t="s">
        <v>5553</v>
      </c>
      <c r="F3990" s="11">
        <v>638053</v>
      </c>
    </row>
    <row r="3991" spans="1:6" ht="29">
      <c r="A3991" s="2">
        <v>167881</v>
      </c>
      <c r="B3991" s="18" t="s">
        <v>3849</v>
      </c>
      <c r="C3991" s="28" t="s">
        <v>11982</v>
      </c>
      <c r="D3991" s="28" t="s">
        <v>11983</v>
      </c>
      <c r="E3991" s="28" t="s">
        <v>5553</v>
      </c>
      <c r="F3991" s="11">
        <v>614706</v>
      </c>
    </row>
    <row r="3992" spans="1:6" ht="29">
      <c r="A3992" s="2">
        <v>168274</v>
      </c>
      <c r="B3992" s="18" t="s">
        <v>3850</v>
      </c>
      <c r="C3992" s="28" t="s">
        <v>11984</v>
      </c>
      <c r="D3992" s="28" t="s">
        <v>9798</v>
      </c>
      <c r="E3992" s="28" t="s">
        <v>5545</v>
      </c>
      <c r="F3992" s="11">
        <v>521201</v>
      </c>
    </row>
    <row r="3993" spans="1:6" ht="29">
      <c r="A3993" s="2">
        <v>217397</v>
      </c>
      <c r="B3993" s="18" t="s">
        <v>3851</v>
      </c>
      <c r="C3993" s="28" t="s">
        <v>11985</v>
      </c>
      <c r="D3993" s="28" t="s">
        <v>11986</v>
      </c>
      <c r="E3993" s="28" t="s">
        <v>5545</v>
      </c>
      <c r="F3993" s="11">
        <v>532263</v>
      </c>
    </row>
    <row r="3994" spans="1:6" ht="29">
      <c r="A3994" s="2">
        <v>213549</v>
      </c>
      <c r="B3994" s="18" t="s">
        <v>2146</v>
      </c>
      <c r="C3994" s="28" t="s">
        <v>11987</v>
      </c>
      <c r="D3994" s="28" t="s">
        <v>11988</v>
      </c>
      <c r="E3994" s="28" t="s">
        <v>5545</v>
      </c>
      <c r="F3994" s="11">
        <v>521344</v>
      </c>
    </row>
    <row r="3995" spans="1:6" ht="29">
      <c r="A3995" s="2">
        <v>219279</v>
      </c>
      <c r="B3995" s="18" t="s">
        <v>3852</v>
      </c>
      <c r="C3995" s="28" t="s">
        <v>11989</v>
      </c>
      <c r="D3995" s="28" t="s">
        <v>11990</v>
      </c>
      <c r="E3995" s="28" t="s">
        <v>5545</v>
      </c>
      <c r="F3995" s="11">
        <v>517247</v>
      </c>
    </row>
    <row r="3996" spans="1:6" ht="29">
      <c r="A3996" s="2">
        <v>172017</v>
      </c>
      <c r="B3996" s="18" t="s">
        <v>3853</v>
      </c>
      <c r="C3996" s="28" t="s">
        <v>11991</v>
      </c>
      <c r="D3996" s="28" t="s">
        <v>11992</v>
      </c>
      <c r="E3996" s="28" t="s">
        <v>5576</v>
      </c>
      <c r="F3996" s="11">
        <v>501203</v>
      </c>
    </row>
    <row r="3997" spans="1:6" ht="29">
      <c r="A3997" s="2">
        <v>195283</v>
      </c>
      <c r="B3997" s="18" t="s">
        <v>3854</v>
      </c>
      <c r="C3997" s="28" t="s">
        <v>11993</v>
      </c>
      <c r="D3997" s="28" t="s">
        <v>11994</v>
      </c>
      <c r="E3997" s="28" t="s">
        <v>5545</v>
      </c>
      <c r="F3997" s="11">
        <v>524121</v>
      </c>
    </row>
    <row r="3998" spans="1:6" ht="14.5">
      <c r="A3998" s="2">
        <v>219291</v>
      </c>
      <c r="B3998" s="18" t="s">
        <v>3855</v>
      </c>
      <c r="C3998" s="28" t="s">
        <v>11995</v>
      </c>
      <c r="D3998" s="28" t="s">
        <v>11900</v>
      </c>
      <c r="E3998" s="28" t="s">
        <v>5576</v>
      </c>
      <c r="F3998" s="11">
        <v>504002</v>
      </c>
    </row>
    <row r="3999" spans="1:6" ht="29">
      <c r="A3999" s="2">
        <v>148350</v>
      </c>
      <c r="B3999" s="18" t="s">
        <v>3856</v>
      </c>
      <c r="C3999" s="28" t="s">
        <v>11996</v>
      </c>
      <c r="D3999" s="28" t="s">
        <v>11997</v>
      </c>
      <c r="E3999" s="28" t="s">
        <v>5545</v>
      </c>
      <c r="F3999" s="11">
        <v>522004</v>
      </c>
    </row>
    <row r="4000" spans="1:6" ht="29">
      <c r="A4000" s="2">
        <v>176060</v>
      </c>
      <c r="B4000" s="18" t="s">
        <v>3857</v>
      </c>
      <c r="C4000" s="28" t="s">
        <v>11998</v>
      </c>
      <c r="D4000" s="28" t="s">
        <v>8961</v>
      </c>
      <c r="E4000" s="28" t="s">
        <v>5545</v>
      </c>
      <c r="F4000" s="11">
        <v>518004</v>
      </c>
    </row>
    <row r="4001" spans="1:6" ht="29">
      <c r="A4001" s="2">
        <v>218200</v>
      </c>
      <c r="B4001" s="18" t="s">
        <v>3858</v>
      </c>
      <c r="C4001" s="28" t="s">
        <v>11999</v>
      </c>
      <c r="D4001" s="28" t="s">
        <v>12000</v>
      </c>
      <c r="E4001" s="28" t="s">
        <v>5589</v>
      </c>
      <c r="F4001" s="11">
        <v>581199</v>
      </c>
    </row>
    <row r="4002" spans="1:6" ht="43.5">
      <c r="A4002" s="2">
        <v>131333</v>
      </c>
      <c r="B4002" s="18" t="s">
        <v>3859</v>
      </c>
      <c r="C4002" s="28" t="s">
        <v>12001</v>
      </c>
      <c r="D4002" s="28" t="s">
        <v>12002</v>
      </c>
      <c r="E4002" s="28" t="s">
        <v>5589</v>
      </c>
      <c r="F4002" s="11">
        <v>560076</v>
      </c>
    </row>
    <row r="4003" spans="1:6" ht="14.5">
      <c r="A4003" s="2">
        <v>175494</v>
      </c>
      <c r="B4003" s="18" t="s">
        <v>3860</v>
      </c>
      <c r="C4003" s="28" t="s">
        <v>12003</v>
      </c>
      <c r="D4003" s="28" t="s">
        <v>9140</v>
      </c>
      <c r="E4003" s="28" t="s">
        <v>5589</v>
      </c>
      <c r="F4003" s="11">
        <v>571402</v>
      </c>
    </row>
    <row r="4004" spans="1:6" ht="29">
      <c r="A4004" s="2">
        <v>176107</v>
      </c>
      <c r="B4004" s="18" t="s">
        <v>3861</v>
      </c>
      <c r="C4004" s="28" t="s">
        <v>12004</v>
      </c>
      <c r="D4004" s="28" t="s">
        <v>12005</v>
      </c>
      <c r="E4004" s="28" t="s">
        <v>5589</v>
      </c>
      <c r="F4004" s="11">
        <v>571314</v>
      </c>
    </row>
    <row r="4005" spans="1:6" ht="29">
      <c r="A4005" s="2">
        <v>133618</v>
      </c>
      <c r="B4005" s="18" t="s">
        <v>3862</v>
      </c>
      <c r="C4005" s="28" t="s">
        <v>12006</v>
      </c>
      <c r="D4005" s="28" t="s">
        <v>12007</v>
      </c>
      <c r="E4005" s="28" t="s">
        <v>5589</v>
      </c>
      <c r="F4005" s="11">
        <v>574238</v>
      </c>
    </row>
    <row r="4006" spans="1:6" ht="29">
      <c r="A4006" s="2">
        <v>100670</v>
      </c>
      <c r="B4006" s="18" t="s">
        <v>3863</v>
      </c>
      <c r="C4006" s="28" t="s">
        <v>12008</v>
      </c>
      <c r="D4006" s="28" t="s">
        <v>12009</v>
      </c>
      <c r="E4006" s="28" t="s">
        <v>5589</v>
      </c>
      <c r="F4006" s="11">
        <v>573134</v>
      </c>
    </row>
    <row r="4007" spans="1:6" ht="29">
      <c r="A4007" s="2">
        <v>147709</v>
      </c>
      <c r="B4007" s="18" t="s">
        <v>3864</v>
      </c>
      <c r="C4007" s="28" t="s">
        <v>12010</v>
      </c>
      <c r="D4007" s="28" t="s">
        <v>5614</v>
      </c>
      <c r="E4007" s="28" t="s">
        <v>5589</v>
      </c>
      <c r="F4007" s="11">
        <v>562106</v>
      </c>
    </row>
    <row r="4008" spans="1:6" ht="29">
      <c r="A4008" s="2">
        <v>186270</v>
      </c>
      <c r="B4008" s="18" t="s">
        <v>3865</v>
      </c>
      <c r="C4008" s="28" t="s">
        <v>12011</v>
      </c>
      <c r="D4008" s="28" t="s">
        <v>12012</v>
      </c>
      <c r="E4008" s="28" t="s">
        <v>5589</v>
      </c>
      <c r="F4008" s="11">
        <v>571301</v>
      </c>
    </row>
    <row r="4009" spans="1:6" ht="29">
      <c r="A4009" s="2">
        <v>175924</v>
      </c>
      <c r="B4009" s="18" t="s">
        <v>3866</v>
      </c>
      <c r="C4009" s="28" t="s">
        <v>12013</v>
      </c>
      <c r="D4009" s="28" t="s">
        <v>12014</v>
      </c>
      <c r="E4009" s="28" t="s">
        <v>5589</v>
      </c>
      <c r="F4009" s="11">
        <v>562109</v>
      </c>
    </row>
    <row r="4010" spans="1:6" ht="29">
      <c r="A4010" s="2">
        <v>216358</v>
      </c>
      <c r="B4010" s="18" t="s">
        <v>3867</v>
      </c>
      <c r="C4010" s="28" t="s">
        <v>12015</v>
      </c>
      <c r="D4010" s="28" t="s">
        <v>12016</v>
      </c>
      <c r="E4010" s="28" t="s">
        <v>5553</v>
      </c>
      <c r="F4010" s="11">
        <v>638116</v>
      </c>
    </row>
    <row r="4011" spans="1:6" ht="29">
      <c r="A4011" s="2">
        <v>190067</v>
      </c>
      <c r="B4011" s="18" t="s">
        <v>3868</v>
      </c>
      <c r="C4011" s="28" t="s">
        <v>12017</v>
      </c>
      <c r="D4011" s="28" t="s">
        <v>10339</v>
      </c>
      <c r="E4011" s="28" t="s">
        <v>5553</v>
      </c>
      <c r="F4011" s="11">
        <v>638502</v>
      </c>
    </row>
    <row r="4012" spans="1:6" ht="29">
      <c r="A4012" s="2">
        <v>100647</v>
      </c>
      <c r="B4012" s="18" t="s">
        <v>3869</v>
      </c>
      <c r="C4012" s="28" t="s">
        <v>12018</v>
      </c>
      <c r="D4012" s="28" t="s">
        <v>10706</v>
      </c>
      <c r="E4012" s="28" t="s">
        <v>5589</v>
      </c>
      <c r="F4012" s="11">
        <v>575001</v>
      </c>
    </row>
    <row r="4013" spans="1:6" ht="29">
      <c r="A4013" s="2">
        <v>215572</v>
      </c>
      <c r="B4013" s="18" t="s">
        <v>3870</v>
      </c>
      <c r="C4013" s="28" t="s">
        <v>12019</v>
      </c>
      <c r="D4013" s="28" t="s">
        <v>12020</v>
      </c>
      <c r="E4013" s="28" t="s">
        <v>5589</v>
      </c>
      <c r="F4013" s="11">
        <v>583117</v>
      </c>
    </row>
    <row r="4014" spans="1:6" ht="29">
      <c r="A4014" s="2">
        <v>148968</v>
      </c>
      <c r="B4014" s="18" t="s">
        <v>3871</v>
      </c>
      <c r="C4014" s="28" t="s">
        <v>12021</v>
      </c>
      <c r="D4014" s="28" t="s">
        <v>12022</v>
      </c>
      <c r="E4014" s="28" t="s">
        <v>5589</v>
      </c>
      <c r="F4014" s="11">
        <v>591106</v>
      </c>
    </row>
    <row r="4015" spans="1:6" ht="29">
      <c r="A4015" s="2">
        <v>185580</v>
      </c>
      <c r="B4015" s="18" t="s">
        <v>3872</v>
      </c>
      <c r="C4015" s="28" t="s">
        <v>12023</v>
      </c>
      <c r="D4015" s="28" t="s">
        <v>12024</v>
      </c>
      <c r="E4015" s="28" t="s">
        <v>5589</v>
      </c>
      <c r="F4015" s="11">
        <v>577527</v>
      </c>
    </row>
    <row r="4016" spans="1:6" ht="14.5">
      <c r="A4016" s="2">
        <v>167504</v>
      </c>
      <c r="B4016" s="18" t="s">
        <v>3873</v>
      </c>
      <c r="C4016" s="28" t="s">
        <v>12025</v>
      </c>
      <c r="D4016" s="28" t="s">
        <v>11749</v>
      </c>
      <c r="E4016" s="28" t="s">
        <v>5589</v>
      </c>
      <c r="F4016" s="11">
        <v>583231</v>
      </c>
    </row>
    <row r="4017" spans="1:6" ht="29">
      <c r="A4017" s="2">
        <v>215093</v>
      </c>
      <c r="B4017" s="18" t="s">
        <v>3874</v>
      </c>
      <c r="C4017" s="28" t="s">
        <v>12026</v>
      </c>
      <c r="D4017" s="28" t="s">
        <v>10773</v>
      </c>
      <c r="E4017" s="28" t="s">
        <v>5589</v>
      </c>
      <c r="F4017" s="11">
        <v>571234</v>
      </c>
    </row>
    <row r="4018" spans="1:6" ht="29">
      <c r="A4018" s="2">
        <v>145744</v>
      </c>
      <c r="B4018" s="18" t="s">
        <v>3875</v>
      </c>
      <c r="C4018" s="28" t="s">
        <v>12027</v>
      </c>
      <c r="D4018" s="28" t="s">
        <v>12028</v>
      </c>
      <c r="E4018" s="28" t="s">
        <v>5545</v>
      </c>
      <c r="F4018" s="11">
        <v>517425</v>
      </c>
    </row>
    <row r="4019" spans="1:6" ht="29">
      <c r="A4019" s="2">
        <v>210875</v>
      </c>
      <c r="B4019" s="18" t="s">
        <v>3876</v>
      </c>
      <c r="C4019" s="28" t="s">
        <v>12029</v>
      </c>
      <c r="D4019" s="28" t="s">
        <v>9560</v>
      </c>
      <c r="E4019" s="28" t="s">
        <v>5589</v>
      </c>
      <c r="F4019" s="11">
        <v>586104</v>
      </c>
    </row>
    <row r="4020" spans="1:6" ht="29">
      <c r="A4020" s="2">
        <v>148349</v>
      </c>
      <c r="B4020" s="18" t="s">
        <v>3877</v>
      </c>
      <c r="C4020" s="28" t="s">
        <v>12030</v>
      </c>
      <c r="D4020" s="28" t="s">
        <v>9146</v>
      </c>
      <c r="E4020" s="28" t="s">
        <v>5545</v>
      </c>
      <c r="F4020" s="11">
        <v>522034</v>
      </c>
    </row>
    <row r="4021" spans="1:6" ht="14.5">
      <c r="A4021" s="2">
        <v>119272</v>
      </c>
      <c r="B4021" s="18" t="s">
        <v>3878</v>
      </c>
      <c r="C4021" s="28" t="s">
        <v>12031</v>
      </c>
      <c r="D4021" s="28" t="s">
        <v>12032</v>
      </c>
      <c r="E4021" s="28" t="s">
        <v>5576</v>
      </c>
      <c r="F4021" s="11">
        <v>508255</v>
      </c>
    </row>
    <row r="4022" spans="1:6" ht="29">
      <c r="A4022" s="2">
        <v>183903</v>
      </c>
      <c r="B4022" s="18" t="s">
        <v>3879</v>
      </c>
      <c r="C4022" s="28" t="s">
        <v>12033</v>
      </c>
      <c r="D4022" s="28" t="s">
        <v>5622</v>
      </c>
      <c r="E4022" s="28" t="s">
        <v>5576</v>
      </c>
      <c r="F4022" s="11">
        <v>500039</v>
      </c>
    </row>
    <row r="4023" spans="1:6" ht="29">
      <c r="A4023" s="2">
        <v>112611</v>
      </c>
      <c r="B4023" s="18" t="s">
        <v>3880</v>
      </c>
      <c r="C4023" s="28" t="s">
        <v>12034</v>
      </c>
      <c r="D4023" s="28" t="s">
        <v>10262</v>
      </c>
      <c r="E4023" s="28" t="s">
        <v>5545</v>
      </c>
      <c r="F4023" s="11">
        <v>516001</v>
      </c>
    </row>
    <row r="4024" spans="1:6" ht="29">
      <c r="A4024" s="2">
        <v>174575</v>
      </c>
      <c r="B4024" s="18" t="s">
        <v>3881</v>
      </c>
      <c r="C4024" s="28" t="s">
        <v>12035</v>
      </c>
      <c r="D4024" s="28" t="s">
        <v>12036</v>
      </c>
      <c r="E4024" s="28" t="s">
        <v>5576</v>
      </c>
      <c r="F4024" s="11">
        <v>500053</v>
      </c>
    </row>
    <row r="4025" spans="1:6" ht="29">
      <c r="A4025" s="2">
        <v>206322</v>
      </c>
      <c r="B4025" s="18" t="s">
        <v>3882</v>
      </c>
      <c r="C4025" s="28" t="s">
        <v>12037</v>
      </c>
      <c r="D4025" s="28" t="s">
        <v>11612</v>
      </c>
      <c r="E4025" s="28" t="s">
        <v>5576</v>
      </c>
      <c r="F4025" s="11">
        <v>509127</v>
      </c>
    </row>
    <row r="4026" spans="1:6" ht="29">
      <c r="A4026" s="2">
        <v>190704</v>
      </c>
      <c r="B4026" s="18" t="s">
        <v>3883</v>
      </c>
      <c r="C4026" s="28" t="s">
        <v>12038</v>
      </c>
      <c r="D4026" s="28" t="s">
        <v>12039</v>
      </c>
      <c r="E4026" s="28" t="s">
        <v>5545</v>
      </c>
      <c r="F4026" s="11">
        <v>521106</v>
      </c>
    </row>
    <row r="4027" spans="1:6" ht="29">
      <c r="A4027" s="2">
        <v>191676</v>
      </c>
      <c r="B4027" s="18" t="s">
        <v>3884</v>
      </c>
      <c r="C4027" s="28" t="s">
        <v>12040</v>
      </c>
      <c r="D4027" s="28" t="s">
        <v>12041</v>
      </c>
      <c r="E4027" s="28" t="s">
        <v>5576</v>
      </c>
      <c r="F4027" s="11">
        <v>500052</v>
      </c>
    </row>
    <row r="4028" spans="1:6" ht="29">
      <c r="A4028" s="2">
        <v>217793</v>
      </c>
      <c r="B4028" s="18" t="s">
        <v>3885</v>
      </c>
      <c r="C4028" s="28" t="s">
        <v>12042</v>
      </c>
      <c r="D4028" s="28" t="s">
        <v>12043</v>
      </c>
      <c r="E4028" s="28" t="s">
        <v>5576</v>
      </c>
      <c r="F4028" s="11">
        <v>508376</v>
      </c>
    </row>
    <row r="4029" spans="1:6" ht="29">
      <c r="A4029" s="2">
        <v>123316</v>
      </c>
      <c r="B4029" s="18" t="s">
        <v>3886</v>
      </c>
      <c r="C4029" s="28" t="s">
        <v>12044</v>
      </c>
      <c r="D4029" s="28" t="s">
        <v>12045</v>
      </c>
      <c r="E4029" s="28" t="s">
        <v>5576</v>
      </c>
      <c r="F4029" s="11">
        <v>502329</v>
      </c>
    </row>
    <row r="4030" spans="1:6" ht="29">
      <c r="A4030" s="2">
        <v>169406</v>
      </c>
      <c r="B4030" s="18" t="s">
        <v>3887</v>
      </c>
      <c r="C4030" s="28" t="s">
        <v>12046</v>
      </c>
      <c r="D4030" s="28" t="s">
        <v>12047</v>
      </c>
      <c r="E4030" s="28" t="s">
        <v>5545</v>
      </c>
      <c r="F4030" s="11">
        <v>533126</v>
      </c>
    </row>
    <row r="4031" spans="1:6" ht="29">
      <c r="A4031" s="2">
        <v>210595</v>
      </c>
      <c r="B4031" s="18" t="s">
        <v>3888</v>
      </c>
      <c r="C4031" s="28" t="s">
        <v>12048</v>
      </c>
      <c r="D4031" s="28" t="s">
        <v>9265</v>
      </c>
      <c r="E4031" s="28" t="s">
        <v>5576</v>
      </c>
      <c r="F4031" s="11">
        <v>508246</v>
      </c>
    </row>
    <row r="4032" spans="1:6" ht="29">
      <c r="A4032" s="2">
        <v>221044</v>
      </c>
      <c r="B4032" s="18" t="s">
        <v>3889</v>
      </c>
      <c r="C4032" s="28" t="s">
        <v>12049</v>
      </c>
      <c r="D4032" s="28" t="s">
        <v>9146</v>
      </c>
      <c r="E4032" s="28" t="s">
        <v>5545</v>
      </c>
      <c r="F4032" s="11">
        <v>522509</v>
      </c>
    </row>
    <row r="4033" spans="1:6" ht="29">
      <c r="A4033" s="2">
        <v>176769</v>
      </c>
      <c r="B4033" s="18" t="s">
        <v>3890</v>
      </c>
      <c r="C4033" s="28" t="s">
        <v>12050</v>
      </c>
      <c r="D4033" s="28" t="s">
        <v>12051</v>
      </c>
      <c r="E4033" s="28" t="s">
        <v>5545</v>
      </c>
      <c r="F4033" s="11">
        <v>516390</v>
      </c>
    </row>
    <row r="4034" spans="1:6" ht="29">
      <c r="A4034" s="2">
        <v>175253</v>
      </c>
      <c r="B4034" s="18" t="s">
        <v>3891</v>
      </c>
      <c r="C4034" s="28" t="s">
        <v>12052</v>
      </c>
      <c r="D4034" s="28" t="s">
        <v>12053</v>
      </c>
      <c r="E4034" s="28" t="s">
        <v>5589</v>
      </c>
      <c r="F4034" s="11">
        <v>577601</v>
      </c>
    </row>
    <row r="4035" spans="1:6" ht="29">
      <c r="A4035" s="2">
        <v>175923</v>
      </c>
      <c r="B4035" s="18" t="s">
        <v>3892</v>
      </c>
      <c r="C4035" s="28" t="s">
        <v>12054</v>
      </c>
      <c r="D4035" s="28" t="s">
        <v>12055</v>
      </c>
      <c r="E4035" s="28" t="s">
        <v>5589</v>
      </c>
      <c r="F4035" s="11">
        <v>562123</v>
      </c>
    </row>
    <row r="4036" spans="1:6" ht="29">
      <c r="A4036" s="2">
        <v>179830</v>
      </c>
      <c r="B4036" s="18" t="s">
        <v>3893</v>
      </c>
      <c r="C4036" s="28" t="s">
        <v>12056</v>
      </c>
      <c r="D4036" s="28" t="s">
        <v>12057</v>
      </c>
      <c r="E4036" s="28" t="s">
        <v>5589</v>
      </c>
      <c r="F4036" s="11">
        <v>584128</v>
      </c>
    </row>
    <row r="4037" spans="1:6" ht="43.5">
      <c r="A4037" s="2">
        <v>141160</v>
      </c>
      <c r="B4037" s="18" t="s">
        <v>3894</v>
      </c>
      <c r="C4037" s="28" t="s">
        <v>12058</v>
      </c>
      <c r="D4037" s="28" t="s">
        <v>12059</v>
      </c>
      <c r="E4037" s="28" t="s">
        <v>5589</v>
      </c>
      <c r="F4037" s="11">
        <v>560034</v>
      </c>
    </row>
    <row r="4038" spans="1:6" ht="29">
      <c r="A4038" s="2">
        <v>154632</v>
      </c>
      <c r="B4038" s="18" t="s">
        <v>3895</v>
      </c>
      <c r="C4038" s="28" t="s">
        <v>12060</v>
      </c>
      <c r="D4038" s="28" t="s">
        <v>5614</v>
      </c>
      <c r="E4038" s="28" t="s">
        <v>5589</v>
      </c>
      <c r="F4038" s="11">
        <v>560075</v>
      </c>
    </row>
    <row r="4039" spans="1:6" ht="29">
      <c r="A4039" s="2">
        <v>100652</v>
      </c>
      <c r="B4039" s="18" t="s">
        <v>3896</v>
      </c>
      <c r="C4039" s="28" t="s">
        <v>12061</v>
      </c>
      <c r="D4039" s="28" t="s">
        <v>12062</v>
      </c>
      <c r="E4039" s="28" t="s">
        <v>5589</v>
      </c>
      <c r="F4039" s="11">
        <v>576216</v>
      </c>
    </row>
    <row r="4040" spans="1:6" ht="29">
      <c r="A4040" s="2">
        <v>213054</v>
      </c>
      <c r="B4040" s="18" t="s">
        <v>3897</v>
      </c>
      <c r="C4040" s="28" t="s">
        <v>12063</v>
      </c>
      <c r="D4040" s="28" t="s">
        <v>12064</v>
      </c>
      <c r="E4040" s="28" t="s">
        <v>5589</v>
      </c>
      <c r="F4040" s="11">
        <v>582201</v>
      </c>
    </row>
    <row r="4041" spans="1:6" ht="29">
      <c r="A4041" s="2">
        <v>172069</v>
      </c>
      <c r="B4041" s="18" t="s">
        <v>3898</v>
      </c>
      <c r="C4041" s="28" t="s">
        <v>12065</v>
      </c>
      <c r="D4041" s="28" t="s">
        <v>8829</v>
      </c>
      <c r="E4041" s="28" t="s">
        <v>5589</v>
      </c>
      <c r="F4041" s="11">
        <v>580031</v>
      </c>
    </row>
    <row r="4042" spans="1:6" ht="29">
      <c r="A4042" s="2">
        <v>104532</v>
      </c>
      <c r="B4042" s="18" t="s">
        <v>3899</v>
      </c>
      <c r="C4042" s="28" t="s">
        <v>12066</v>
      </c>
      <c r="D4042" s="28" t="s">
        <v>12067</v>
      </c>
      <c r="E4042" s="28" t="s">
        <v>5589</v>
      </c>
      <c r="F4042" s="11">
        <v>560005</v>
      </c>
    </row>
    <row r="4043" spans="1:6" ht="29">
      <c r="A4043" s="2">
        <v>139308</v>
      </c>
      <c r="B4043" s="18" t="s">
        <v>3900</v>
      </c>
      <c r="C4043" s="28" t="s">
        <v>12068</v>
      </c>
      <c r="D4043" s="28" t="s">
        <v>12069</v>
      </c>
      <c r="E4043" s="28" t="s">
        <v>5589</v>
      </c>
      <c r="F4043" s="11">
        <v>572201</v>
      </c>
    </row>
    <row r="4044" spans="1:6" ht="29">
      <c r="A4044" s="2">
        <v>191257</v>
      </c>
      <c r="B4044" s="18" t="s">
        <v>3901</v>
      </c>
      <c r="C4044" s="28" t="s">
        <v>12070</v>
      </c>
      <c r="D4044" s="28" t="s">
        <v>5614</v>
      </c>
      <c r="E4044" s="28" t="s">
        <v>5589</v>
      </c>
      <c r="F4044" s="11">
        <v>560067</v>
      </c>
    </row>
    <row r="4045" spans="1:6" ht="29">
      <c r="A4045" s="2">
        <v>197823</v>
      </c>
      <c r="B4045" s="18" t="s">
        <v>3902</v>
      </c>
      <c r="C4045" s="28" t="s">
        <v>12071</v>
      </c>
      <c r="D4045" s="28" t="s">
        <v>12072</v>
      </c>
      <c r="E4045" s="28" t="s">
        <v>5545</v>
      </c>
      <c r="F4045" s="11">
        <v>517423</v>
      </c>
    </row>
    <row r="4046" spans="1:6" ht="29">
      <c r="A4046" s="2">
        <v>211031</v>
      </c>
      <c r="B4046" s="18" t="s">
        <v>3903</v>
      </c>
      <c r="C4046" s="28" t="s">
        <v>12073</v>
      </c>
      <c r="D4046" s="28" t="s">
        <v>9146</v>
      </c>
      <c r="E4046" s="28" t="s">
        <v>5545</v>
      </c>
      <c r="F4046" s="11">
        <v>522212</v>
      </c>
    </row>
    <row r="4047" spans="1:6" ht="29">
      <c r="A4047" s="2">
        <v>210879</v>
      </c>
      <c r="B4047" s="18" t="s">
        <v>3904</v>
      </c>
      <c r="C4047" s="28" t="s">
        <v>12074</v>
      </c>
      <c r="D4047" s="28" t="s">
        <v>11755</v>
      </c>
      <c r="E4047" s="28" t="s">
        <v>5545</v>
      </c>
      <c r="F4047" s="11">
        <v>515711</v>
      </c>
    </row>
    <row r="4048" spans="1:6" ht="29">
      <c r="A4048" s="2">
        <v>148305</v>
      </c>
      <c r="B4048" s="18" t="s">
        <v>3905</v>
      </c>
      <c r="C4048" s="28" t="s">
        <v>12075</v>
      </c>
      <c r="D4048" s="28" t="s">
        <v>5544</v>
      </c>
      <c r="E4048" s="28" t="s">
        <v>5545</v>
      </c>
      <c r="F4048" s="11">
        <v>530017</v>
      </c>
    </row>
    <row r="4049" spans="1:6" ht="29">
      <c r="A4049" s="2">
        <v>193183</v>
      </c>
      <c r="B4049" s="18" t="s">
        <v>3906</v>
      </c>
      <c r="C4049" s="28" t="s">
        <v>12076</v>
      </c>
      <c r="D4049" s="28" t="s">
        <v>12077</v>
      </c>
      <c r="E4049" s="28" t="s">
        <v>5545</v>
      </c>
      <c r="F4049" s="11">
        <v>533343</v>
      </c>
    </row>
    <row r="4050" spans="1:6" ht="43.5">
      <c r="A4050" s="2">
        <v>163385</v>
      </c>
      <c r="B4050" s="18" t="s">
        <v>3907</v>
      </c>
      <c r="C4050" s="28" t="s">
        <v>12078</v>
      </c>
      <c r="D4050" s="28" t="s">
        <v>12079</v>
      </c>
      <c r="E4050" s="28" t="s">
        <v>5576</v>
      </c>
      <c r="F4050" s="11">
        <v>502032</v>
      </c>
    </row>
    <row r="4051" spans="1:6" ht="29">
      <c r="A4051" s="2">
        <v>215965</v>
      </c>
      <c r="B4051" s="18" t="s">
        <v>3908</v>
      </c>
      <c r="C4051" s="28" t="s">
        <v>12080</v>
      </c>
      <c r="D4051" s="28" t="s">
        <v>5622</v>
      </c>
      <c r="E4051" s="28" t="s">
        <v>5576</v>
      </c>
      <c r="F4051" s="11">
        <v>500089</v>
      </c>
    </row>
    <row r="4052" spans="1:6" ht="29">
      <c r="A4052" s="2">
        <v>119251</v>
      </c>
      <c r="B4052" s="18" t="s">
        <v>3909</v>
      </c>
      <c r="C4052" s="28" t="s">
        <v>12081</v>
      </c>
      <c r="D4052" s="28" t="s">
        <v>9934</v>
      </c>
      <c r="E4052" s="28" t="s">
        <v>5545</v>
      </c>
      <c r="F4052" s="11">
        <v>520002</v>
      </c>
    </row>
    <row r="4053" spans="1:6" ht="29">
      <c r="A4053" s="1">
        <v>180912</v>
      </c>
      <c r="B4053" s="28" t="s">
        <v>3120</v>
      </c>
      <c r="C4053" s="28" t="s">
        <v>12082</v>
      </c>
      <c r="D4053" s="28" t="s">
        <v>11829</v>
      </c>
      <c r="E4053" s="28" t="s">
        <v>5553</v>
      </c>
      <c r="F4053" s="11">
        <v>641664</v>
      </c>
    </row>
    <row r="4054" spans="1:6" ht="29">
      <c r="A4054" s="2">
        <v>159388</v>
      </c>
      <c r="B4054" s="18" t="s">
        <v>3910</v>
      </c>
      <c r="C4054" s="28" t="s">
        <v>12083</v>
      </c>
      <c r="D4054" s="28" t="s">
        <v>10812</v>
      </c>
      <c r="E4054" s="28" t="s">
        <v>5553</v>
      </c>
      <c r="F4054" s="11">
        <v>626123</v>
      </c>
    </row>
    <row r="4055" spans="1:6" ht="29">
      <c r="A4055" s="2">
        <v>145947</v>
      </c>
      <c r="B4055" s="18" t="s">
        <v>3911</v>
      </c>
      <c r="C4055" s="28" t="s">
        <v>12084</v>
      </c>
      <c r="D4055" s="28" t="s">
        <v>12085</v>
      </c>
      <c r="E4055" s="28" t="s">
        <v>5553</v>
      </c>
      <c r="F4055" s="11">
        <v>626122</v>
      </c>
    </row>
    <row r="4056" spans="1:6" ht="29">
      <c r="A4056" s="2">
        <v>176171</v>
      </c>
      <c r="B4056" s="18" t="s">
        <v>3912</v>
      </c>
      <c r="C4056" s="28" t="s">
        <v>12086</v>
      </c>
      <c r="D4056" s="28" t="s">
        <v>8916</v>
      </c>
      <c r="E4056" s="28" t="s">
        <v>5553</v>
      </c>
      <c r="F4056" s="11">
        <v>642109</v>
      </c>
    </row>
    <row r="4057" spans="1:6" ht="29">
      <c r="A4057" s="2">
        <v>141228</v>
      </c>
      <c r="B4057" s="18" t="s">
        <v>3913</v>
      </c>
      <c r="C4057" s="28" t="s">
        <v>12087</v>
      </c>
      <c r="D4057" s="28" t="s">
        <v>10797</v>
      </c>
      <c r="E4057" s="28" t="s">
        <v>5553</v>
      </c>
      <c r="F4057" s="11">
        <v>628501</v>
      </c>
    </row>
    <row r="4058" spans="1:6" ht="14.5">
      <c r="A4058" s="2">
        <v>113917</v>
      </c>
      <c r="B4058" s="18" t="s">
        <v>3914</v>
      </c>
      <c r="C4058" s="28" t="s">
        <v>12088</v>
      </c>
      <c r="D4058" s="28" t="s">
        <v>12089</v>
      </c>
      <c r="E4058" s="28" t="s">
        <v>5553</v>
      </c>
      <c r="F4058" s="11">
        <v>639104</v>
      </c>
    </row>
    <row r="4059" spans="1:6" ht="29">
      <c r="A4059" s="2">
        <v>144314</v>
      </c>
      <c r="B4059" s="18" t="s">
        <v>3915</v>
      </c>
      <c r="C4059" s="28" t="s">
        <v>12090</v>
      </c>
      <c r="D4059" s="28" t="s">
        <v>12091</v>
      </c>
      <c r="E4059" s="28" t="s">
        <v>5553</v>
      </c>
      <c r="F4059" s="11">
        <v>641653</v>
      </c>
    </row>
    <row r="4060" spans="1:6" ht="29">
      <c r="A4060" s="2">
        <v>187886</v>
      </c>
      <c r="B4060" s="18" t="s">
        <v>3916</v>
      </c>
      <c r="C4060" s="28" t="s">
        <v>12092</v>
      </c>
      <c r="D4060" s="28" t="s">
        <v>5618</v>
      </c>
      <c r="E4060" s="28" t="s">
        <v>5553</v>
      </c>
      <c r="F4060" s="11">
        <v>641107</v>
      </c>
    </row>
    <row r="4061" spans="1:6" ht="29">
      <c r="A4061" s="2">
        <v>176235</v>
      </c>
      <c r="B4061" s="18" t="s">
        <v>3917</v>
      </c>
      <c r="C4061" s="28" t="s">
        <v>12093</v>
      </c>
      <c r="D4061" s="28" t="s">
        <v>9642</v>
      </c>
      <c r="E4061" s="28" t="s">
        <v>5553</v>
      </c>
      <c r="F4061" s="11">
        <v>629001</v>
      </c>
    </row>
    <row r="4062" spans="1:6" ht="29">
      <c r="A4062" s="2">
        <v>142105</v>
      </c>
      <c r="B4062" s="18" t="s">
        <v>3918</v>
      </c>
      <c r="C4062" s="28" t="s">
        <v>12094</v>
      </c>
      <c r="D4062" s="28" t="s">
        <v>12095</v>
      </c>
      <c r="E4062" s="28" t="s">
        <v>5553</v>
      </c>
      <c r="F4062" s="11">
        <v>641671</v>
      </c>
    </row>
    <row r="4063" spans="1:6" ht="29">
      <c r="A4063" s="2">
        <v>171763</v>
      </c>
      <c r="B4063" s="18" t="s">
        <v>3919</v>
      </c>
      <c r="C4063" s="28" t="s">
        <v>12096</v>
      </c>
      <c r="D4063" s="28" t="s">
        <v>12097</v>
      </c>
      <c r="E4063" s="28" t="s">
        <v>5553</v>
      </c>
      <c r="F4063" s="11">
        <v>620102</v>
      </c>
    </row>
    <row r="4064" spans="1:6" ht="29">
      <c r="A4064" s="1">
        <v>221786</v>
      </c>
      <c r="B4064" s="22" t="s">
        <v>3920</v>
      </c>
      <c r="C4064" s="28" t="s">
        <v>12098</v>
      </c>
      <c r="D4064" s="28" t="s">
        <v>9355</v>
      </c>
      <c r="E4064" s="28" t="s">
        <v>5553</v>
      </c>
      <c r="F4064" s="11">
        <v>639120</v>
      </c>
    </row>
    <row r="4065" spans="1:6" ht="29">
      <c r="A4065" s="2">
        <v>159688</v>
      </c>
      <c r="B4065" s="18" t="s">
        <v>3921</v>
      </c>
      <c r="C4065" s="28" t="s">
        <v>12099</v>
      </c>
      <c r="D4065" s="28" t="s">
        <v>5618</v>
      </c>
      <c r="E4065" s="28" t="s">
        <v>5553</v>
      </c>
      <c r="F4065" s="11">
        <v>641048</v>
      </c>
    </row>
    <row r="4066" spans="1:6" ht="29">
      <c r="A4066" s="2">
        <v>150258</v>
      </c>
      <c r="B4066" s="18" t="s">
        <v>3922</v>
      </c>
      <c r="C4066" s="28" t="s">
        <v>12100</v>
      </c>
      <c r="D4066" s="28" t="s">
        <v>12101</v>
      </c>
      <c r="E4066" s="28" t="s">
        <v>5553</v>
      </c>
      <c r="F4066" s="11">
        <v>627751</v>
      </c>
    </row>
    <row r="4067" spans="1:6" ht="29">
      <c r="A4067" s="2">
        <v>175385</v>
      </c>
      <c r="B4067" s="18" t="s">
        <v>3877</v>
      </c>
      <c r="C4067" s="28" t="s">
        <v>12102</v>
      </c>
      <c r="D4067" s="28" t="s">
        <v>11721</v>
      </c>
      <c r="E4067" s="28" t="s">
        <v>5553</v>
      </c>
      <c r="F4067" s="11">
        <v>623504</v>
      </c>
    </row>
    <row r="4068" spans="1:6" ht="29">
      <c r="A4068" s="2">
        <v>196137</v>
      </c>
      <c r="B4068" s="18" t="s">
        <v>3923</v>
      </c>
      <c r="C4068" s="28" t="s">
        <v>12103</v>
      </c>
      <c r="D4068" s="28" t="s">
        <v>12104</v>
      </c>
      <c r="E4068" s="28" t="s">
        <v>5550</v>
      </c>
      <c r="F4068" s="11">
        <v>686011</v>
      </c>
    </row>
    <row r="4069" spans="1:6" ht="29">
      <c r="A4069" s="2">
        <v>143257</v>
      </c>
      <c r="B4069" s="18" t="s">
        <v>3924</v>
      </c>
      <c r="C4069" s="28" t="s">
        <v>12105</v>
      </c>
      <c r="D4069" s="28" t="s">
        <v>5612</v>
      </c>
      <c r="E4069" s="28" t="s">
        <v>5550</v>
      </c>
      <c r="F4069" s="11">
        <v>682020</v>
      </c>
    </row>
    <row r="4070" spans="1:6" ht="29">
      <c r="A4070" s="2">
        <v>180932</v>
      </c>
      <c r="B4070" s="18" t="s">
        <v>3925</v>
      </c>
      <c r="C4070" s="28" t="s">
        <v>12106</v>
      </c>
      <c r="D4070" s="28" t="s">
        <v>12107</v>
      </c>
      <c r="E4070" s="28" t="s">
        <v>5550</v>
      </c>
      <c r="F4070" s="11">
        <v>682308</v>
      </c>
    </row>
    <row r="4071" spans="1:6" ht="29">
      <c r="A4071" s="2">
        <v>115269</v>
      </c>
      <c r="B4071" s="18" t="s">
        <v>3926</v>
      </c>
      <c r="C4071" s="28" t="s">
        <v>12108</v>
      </c>
      <c r="D4071" s="28" t="s">
        <v>8996</v>
      </c>
      <c r="E4071" s="28" t="s">
        <v>5550</v>
      </c>
      <c r="F4071" s="11">
        <v>695001</v>
      </c>
    </row>
    <row r="4072" spans="1:6" ht="29">
      <c r="A4072" s="2">
        <v>159895</v>
      </c>
      <c r="B4072" s="18" t="s">
        <v>3927</v>
      </c>
      <c r="C4072" s="28" t="s">
        <v>12109</v>
      </c>
      <c r="D4072" s="28" t="s">
        <v>12110</v>
      </c>
      <c r="E4072" s="28" t="s">
        <v>5550</v>
      </c>
      <c r="F4072" s="11">
        <v>683572</v>
      </c>
    </row>
    <row r="4073" spans="1:6" ht="14.5">
      <c r="A4073" s="2">
        <v>118706</v>
      </c>
      <c r="B4073" s="18" t="s">
        <v>3928</v>
      </c>
      <c r="C4073" s="28" t="s">
        <v>12111</v>
      </c>
      <c r="D4073" s="28" t="s">
        <v>10001</v>
      </c>
      <c r="E4073" s="28" t="s">
        <v>5550</v>
      </c>
      <c r="F4073" s="11">
        <v>670006</v>
      </c>
    </row>
    <row r="4074" spans="1:6" ht="29">
      <c r="A4074" s="2">
        <v>144209</v>
      </c>
      <c r="B4074" s="18" t="s">
        <v>3929</v>
      </c>
      <c r="C4074" s="28" t="s">
        <v>12112</v>
      </c>
      <c r="D4074" s="28" t="s">
        <v>12113</v>
      </c>
      <c r="E4074" s="28" t="s">
        <v>5550</v>
      </c>
      <c r="F4074" s="11">
        <v>671315</v>
      </c>
    </row>
    <row r="4075" spans="1:6" ht="29">
      <c r="A4075" s="6">
        <v>222808</v>
      </c>
      <c r="B4075" s="22" t="s">
        <v>3930</v>
      </c>
      <c r="C4075" s="28" t="s">
        <v>12114</v>
      </c>
      <c r="D4075" s="28" t="s">
        <v>9358</v>
      </c>
      <c r="E4075" s="28" t="s">
        <v>5553</v>
      </c>
      <c r="F4075" s="11">
        <v>641301</v>
      </c>
    </row>
    <row r="4076" spans="1:6" ht="29">
      <c r="A4076" s="6">
        <v>219348</v>
      </c>
      <c r="B4076" s="22" t="s">
        <v>3931</v>
      </c>
      <c r="C4076" s="28" t="s">
        <v>12115</v>
      </c>
      <c r="D4076" s="28" t="s">
        <v>5618</v>
      </c>
      <c r="E4076" s="28" t="s">
        <v>5553</v>
      </c>
      <c r="F4076" s="11">
        <v>641035</v>
      </c>
    </row>
    <row r="4077" spans="1:6" ht="29">
      <c r="A4077" s="6">
        <v>222389</v>
      </c>
      <c r="B4077" s="22" t="s">
        <v>3932</v>
      </c>
      <c r="C4077" s="28" t="s">
        <v>12116</v>
      </c>
      <c r="D4077" s="28" t="s">
        <v>12117</v>
      </c>
      <c r="E4077" s="28" t="s">
        <v>5553</v>
      </c>
      <c r="F4077" s="11">
        <v>641104</v>
      </c>
    </row>
    <row r="4078" spans="1:6" ht="29">
      <c r="A4078" s="2">
        <v>110994</v>
      </c>
      <c r="B4078" s="18" t="s">
        <v>2846</v>
      </c>
      <c r="C4078" s="28" t="s">
        <v>12118</v>
      </c>
      <c r="D4078" s="28" t="s">
        <v>12119</v>
      </c>
      <c r="E4078" s="28" t="s">
        <v>5553</v>
      </c>
      <c r="F4078" s="11">
        <v>607105</v>
      </c>
    </row>
    <row r="4079" spans="1:6" ht="29">
      <c r="A4079" s="2">
        <v>112587</v>
      </c>
      <c r="B4079" s="18" t="s">
        <v>3933</v>
      </c>
      <c r="C4079" s="28" t="s">
        <v>12120</v>
      </c>
      <c r="D4079" s="28" t="s">
        <v>12121</v>
      </c>
      <c r="E4079" s="28" t="s">
        <v>5545</v>
      </c>
      <c r="F4079" s="11">
        <v>524101</v>
      </c>
    </row>
    <row r="4080" spans="1:6" ht="29">
      <c r="A4080" s="2">
        <v>113841</v>
      </c>
      <c r="B4080" s="18" t="s">
        <v>3934</v>
      </c>
      <c r="C4080" s="28" t="s">
        <v>12122</v>
      </c>
      <c r="D4080" s="28" t="s">
        <v>12123</v>
      </c>
      <c r="E4080" s="28" t="s">
        <v>5553</v>
      </c>
      <c r="F4080" s="11">
        <v>614206</v>
      </c>
    </row>
    <row r="4081" spans="1:6" ht="29">
      <c r="A4081" s="2">
        <v>119258</v>
      </c>
      <c r="B4081" s="18" t="s">
        <v>3935</v>
      </c>
      <c r="C4081" s="28" t="s">
        <v>12124</v>
      </c>
      <c r="D4081" s="28" t="s">
        <v>12125</v>
      </c>
      <c r="E4081" s="28" t="s">
        <v>5545</v>
      </c>
      <c r="F4081" s="11">
        <v>521180</v>
      </c>
    </row>
    <row r="4082" spans="1:6" ht="29">
      <c r="A4082" s="2">
        <v>141029</v>
      </c>
      <c r="B4082" s="18" t="s">
        <v>3936</v>
      </c>
      <c r="C4082" s="28" t="s">
        <v>12126</v>
      </c>
      <c r="D4082" s="28" t="s">
        <v>5555</v>
      </c>
      <c r="E4082" s="28" t="s">
        <v>5553</v>
      </c>
      <c r="F4082" s="11">
        <v>636308</v>
      </c>
    </row>
    <row r="4083" spans="1:6" ht="29">
      <c r="A4083" s="2">
        <v>144476</v>
      </c>
      <c r="B4083" s="18" t="s">
        <v>3937</v>
      </c>
      <c r="C4083" s="28" t="s">
        <v>12127</v>
      </c>
      <c r="D4083" s="28" t="s">
        <v>12128</v>
      </c>
      <c r="E4083" s="28" t="s">
        <v>5553</v>
      </c>
      <c r="F4083" s="11">
        <v>608001</v>
      </c>
    </row>
    <row r="4084" spans="1:6" ht="29">
      <c r="A4084" s="2">
        <v>146264</v>
      </c>
      <c r="B4084" s="18" t="s">
        <v>3938</v>
      </c>
      <c r="C4084" s="28" t="s">
        <v>12129</v>
      </c>
      <c r="D4084" s="28" t="s">
        <v>12130</v>
      </c>
      <c r="E4084" s="28" t="s">
        <v>5550</v>
      </c>
      <c r="F4084" s="11">
        <v>676301</v>
      </c>
    </row>
    <row r="4085" spans="1:6" ht="29">
      <c r="A4085" s="2">
        <v>147128</v>
      </c>
      <c r="B4085" s="18" t="s">
        <v>3939</v>
      </c>
      <c r="C4085" s="28" t="s">
        <v>12131</v>
      </c>
      <c r="D4085" s="28" t="s">
        <v>12132</v>
      </c>
      <c r="E4085" s="28" t="s">
        <v>5550</v>
      </c>
      <c r="F4085" s="11">
        <v>680014</v>
      </c>
    </row>
    <row r="4086" spans="1:6" ht="29">
      <c r="A4086" s="2">
        <v>154879</v>
      </c>
      <c r="B4086" s="18" t="s">
        <v>3940</v>
      </c>
      <c r="C4086" s="28" t="s">
        <v>12133</v>
      </c>
      <c r="D4086" s="28" t="s">
        <v>5622</v>
      </c>
      <c r="E4086" s="28" t="s">
        <v>5576</v>
      </c>
      <c r="F4086" s="11">
        <v>500053</v>
      </c>
    </row>
    <row r="4087" spans="1:6" ht="14.5">
      <c r="A4087" s="2">
        <v>157293</v>
      </c>
      <c r="B4087" s="18" t="s">
        <v>3941</v>
      </c>
      <c r="C4087" s="28" t="s">
        <v>12134</v>
      </c>
      <c r="D4087" s="28" t="s">
        <v>12135</v>
      </c>
      <c r="E4087" s="28" t="s">
        <v>5550</v>
      </c>
      <c r="F4087" s="11">
        <v>680010</v>
      </c>
    </row>
    <row r="4088" spans="1:6" ht="14.5">
      <c r="A4088" s="2">
        <v>162537</v>
      </c>
      <c r="B4088" s="18" t="s">
        <v>3942</v>
      </c>
      <c r="C4088" s="28" t="s">
        <v>12136</v>
      </c>
      <c r="D4088" s="28" t="s">
        <v>12137</v>
      </c>
      <c r="E4088" s="28" t="s">
        <v>5550</v>
      </c>
      <c r="F4088" s="11">
        <v>679571</v>
      </c>
    </row>
    <row r="4089" spans="1:6" ht="14.5">
      <c r="A4089" s="2">
        <v>168559</v>
      </c>
      <c r="B4089" s="18" t="s">
        <v>3943</v>
      </c>
      <c r="C4089" s="28" t="s">
        <v>12138</v>
      </c>
      <c r="D4089" s="28" t="s">
        <v>12139</v>
      </c>
      <c r="E4089" s="28" t="s">
        <v>5550</v>
      </c>
      <c r="F4089" s="11">
        <v>680027</v>
      </c>
    </row>
    <row r="4090" spans="1:6" ht="29">
      <c r="A4090" s="2">
        <v>170916</v>
      </c>
      <c r="B4090" s="18" t="s">
        <v>3944</v>
      </c>
      <c r="C4090" s="28" t="s">
        <v>12140</v>
      </c>
      <c r="D4090" s="28" t="s">
        <v>12141</v>
      </c>
      <c r="E4090" s="28" t="s">
        <v>5553</v>
      </c>
      <c r="F4090" s="11">
        <v>636808</v>
      </c>
    </row>
    <row r="4091" spans="1:6" ht="14.5">
      <c r="A4091" s="2">
        <v>172015</v>
      </c>
      <c r="B4091" s="18" t="s">
        <v>3945</v>
      </c>
      <c r="C4091" s="28" t="s">
        <v>12142</v>
      </c>
      <c r="D4091" s="28" t="s">
        <v>12143</v>
      </c>
      <c r="E4091" s="28" t="s">
        <v>5550</v>
      </c>
      <c r="F4091" s="11">
        <v>676553</v>
      </c>
    </row>
    <row r="4092" spans="1:6" ht="29">
      <c r="A4092" s="2">
        <v>172362</v>
      </c>
      <c r="B4092" s="18" t="s">
        <v>3946</v>
      </c>
      <c r="C4092" s="28" t="s">
        <v>12144</v>
      </c>
      <c r="D4092" s="28" t="s">
        <v>12145</v>
      </c>
      <c r="E4092" s="28" t="s">
        <v>5545</v>
      </c>
      <c r="F4092" s="11">
        <v>532425</v>
      </c>
    </row>
    <row r="4093" spans="1:6" ht="29">
      <c r="A4093" s="2">
        <v>175670</v>
      </c>
      <c r="B4093" s="18" t="s">
        <v>3947</v>
      </c>
      <c r="C4093" s="28" t="s">
        <v>12146</v>
      </c>
      <c r="D4093" s="28" t="s">
        <v>12147</v>
      </c>
      <c r="E4093" s="28" t="s">
        <v>5553</v>
      </c>
      <c r="F4093" s="11">
        <v>638054</v>
      </c>
    </row>
    <row r="4094" spans="1:6" ht="29">
      <c r="A4094" s="2">
        <v>176123</v>
      </c>
      <c r="B4094" s="18" t="s">
        <v>3948</v>
      </c>
      <c r="C4094" s="28" t="s">
        <v>12148</v>
      </c>
      <c r="D4094" s="28" t="s">
        <v>12149</v>
      </c>
      <c r="E4094" s="28" t="s">
        <v>5553</v>
      </c>
      <c r="F4094" s="11">
        <v>621704</v>
      </c>
    </row>
    <row r="4095" spans="1:6" ht="29">
      <c r="A4095" s="2">
        <v>176660</v>
      </c>
      <c r="B4095" s="18" t="s">
        <v>3949</v>
      </c>
      <c r="C4095" s="28" t="s">
        <v>12150</v>
      </c>
      <c r="D4095" s="28" t="s">
        <v>10383</v>
      </c>
      <c r="E4095" s="28" t="s">
        <v>5553</v>
      </c>
      <c r="F4095" s="11">
        <v>621219</v>
      </c>
    </row>
    <row r="4096" spans="1:6" ht="29">
      <c r="A4096" s="2">
        <v>177424</v>
      </c>
      <c r="B4096" s="18" t="s">
        <v>3950</v>
      </c>
      <c r="C4096" s="28" t="s">
        <v>12151</v>
      </c>
      <c r="D4096" s="28" t="s">
        <v>12152</v>
      </c>
      <c r="E4096" s="28" t="s">
        <v>5576</v>
      </c>
      <c r="F4096" s="11">
        <v>505471</v>
      </c>
    </row>
    <row r="4097" spans="1:6" ht="29">
      <c r="A4097" s="2">
        <v>184382</v>
      </c>
      <c r="B4097" s="18" t="s">
        <v>3951</v>
      </c>
      <c r="C4097" s="28" t="s">
        <v>12153</v>
      </c>
      <c r="D4097" s="28" t="s">
        <v>12154</v>
      </c>
      <c r="E4097" s="28" t="s">
        <v>5553</v>
      </c>
      <c r="F4097" s="11">
        <v>614001</v>
      </c>
    </row>
    <row r="4098" spans="1:6" ht="29">
      <c r="A4098" s="2">
        <v>188661</v>
      </c>
      <c r="B4098" s="18" t="s">
        <v>3952</v>
      </c>
      <c r="C4098" s="28" t="s">
        <v>12155</v>
      </c>
      <c r="D4098" s="28" t="s">
        <v>12156</v>
      </c>
      <c r="E4098" s="28" t="s">
        <v>5553</v>
      </c>
      <c r="F4098" s="11">
        <v>637301</v>
      </c>
    </row>
    <row r="4099" spans="1:6" ht="29">
      <c r="A4099" s="2">
        <v>205253</v>
      </c>
      <c r="B4099" s="18" t="s">
        <v>2458</v>
      </c>
      <c r="C4099" s="28" t="s">
        <v>9644</v>
      </c>
      <c r="D4099" s="28" t="s">
        <v>9645</v>
      </c>
      <c r="E4099" s="28" t="s">
        <v>5589</v>
      </c>
      <c r="F4099" s="11">
        <v>563120</v>
      </c>
    </row>
    <row r="4100" spans="1:6" ht="29">
      <c r="A4100" s="2">
        <v>195545</v>
      </c>
      <c r="B4100" s="18" t="s">
        <v>3953</v>
      </c>
      <c r="C4100" s="28" t="s">
        <v>12157</v>
      </c>
      <c r="D4100" s="28" t="s">
        <v>12158</v>
      </c>
      <c r="E4100" s="28" t="s">
        <v>5553</v>
      </c>
      <c r="F4100" s="11">
        <v>636902</v>
      </c>
    </row>
    <row r="4101" spans="1:6" ht="43.5">
      <c r="A4101" s="2">
        <v>199321</v>
      </c>
      <c r="B4101" s="18" t="s">
        <v>3954</v>
      </c>
      <c r="C4101" s="28" t="s">
        <v>12159</v>
      </c>
      <c r="D4101" s="28" t="s">
        <v>12160</v>
      </c>
      <c r="E4101" s="28" t="s">
        <v>5553</v>
      </c>
      <c r="F4101" s="11">
        <v>602002</v>
      </c>
    </row>
    <row r="4102" spans="1:6" ht="29">
      <c r="A4102" s="2">
        <v>204444</v>
      </c>
      <c r="B4102" s="18" t="s">
        <v>3955</v>
      </c>
      <c r="C4102" s="28" t="s">
        <v>12161</v>
      </c>
      <c r="D4102" s="28" t="s">
        <v>12162</v>
      </c>
      <c r="E4102" s="28" t="s">
        <v>5553</v>
      </c>
      <c r="F4102" s="11">
        <v>626138</v>
      </c>
    </row>
    <row r="4103" spans="1:6" ht="29">
      <c r="A4103" s="2">
        <v>206968</v>
      </c>
      <c r="B4103" s="18" t="s">
        <v>3956</v>
      </c>
      <c r="C4103" s="28" t="s">
        <v>12163</v>
      </c>
      <c r="D4103" s="28" t="s">
        <v>12164</v>
      </c>
      <c r="E4103" s="28" t="s">
        <v>5550</v>
      </c>
      <c r="F4103" s="11">
        <v>680312</v>
      </c>
    </row>
    <row r="4104" spans="1:6" ht="29">
      <c r="A4104" s="2">
        <v>209613</v>
      </c>
      <c r="B4104" s="18" t="s">
        <v>3957</v>
      </c>
      <c r="C4104" s="28" t="s">
        <v>12165</v>
      </c>
      <c r="D4104" s="28" t="s">
        <v>10708</v>
      </c>
      <c r="E4104" s="28" t="s">
        <v>5589</v>
      </c>
      <c r="F4104" s="11">
        <v>576233</v>
      </c>
    </row>
    <row r="4105" spans="1:6" ht="29">
      <c r="A4105" s="2">
        <v>211066</v>
      </c>
      <c r="B4105" s="18" t="s">
        <v>3958</v>
      </c>
      <c r="C4105" s="28" t="s">
        <v>12166</v>
      </c>
      <c r="D4105" s="28" t="s">
        <v>12167</v>
      </c>
      <c r="E4105" s="28" t="s">
        <v>5576</v>
      </c>
      <c r="F4105" s="11">
        <v>509206</v>
      </c>
    </row>
    <row r="4106" spans="1:6" ht="29">
      <c r="A4106" s="2">
        <v>219904</v>
      </c>
      <c r="B4106" s="18" t="s">
        <v>3959</v>
      </c>
      <c r="C4106" s="28" t="s">
        <v>12168</v>
      </c>
      <c r="D4106" s="28" t="s">
        <v>9358</v>
      </c>
      <c r="E4106" s="28" t="s">
        <v>5553</v>
      </c>
      <c r="F4106" s="11">
        <v>641301</v>
      </c>
    </row>
    <row r="4107" spans="1:6" ht="29">
      <c r="A4107" s="2">
        <v>211315</v>
      </c>
      <c r="B4107" s="18" t="s">
        <v>3960</v>
      </c>
      <c r="C4107" s="28" t="s">
        <v>12169</v>
      </c>
      <c r="D4107" s="28" t="s">
        <v>5614</v>
      </c>
      <c r="E4107" s="28" t="s">
        <v>5589</v>
      </c>
      <c r="F4107" s="11">
        <v>562123</v>
      </c>
    </row>
    <row r="4108" spans="1:6" ht="29">
      <c r="A4108" s="2">
        <v>211837</v>
      </c>
      <c r="B4108" s="18" t="s">
        <v>3961</v>
      </c>
      <c r="C4108" s="28" t="s">
        <v>12170</v>
      </c>
      <c r="D4108" s="28" t="s">
        <v>12171</v>
      </c>
      <c r="E4108" s="28" t="s">
        <v>5589</v>
      </c>
      <c r="F4108" s="11">
        <v>576210</v>
      </c>
    </row>
    <row r="4109" spans="1:6" ht="29">
      <c r="A4109" s="2">
        <v>213555</v>
      </c>
      <c r="B4109" s="18" t="s">
        <v>3962</v>
      </c>
      <c r="C4109" s="28" t="s">
        <v>12172</v>
      </c>
      <c r="D4109" s="28" t="s">
        <v>5612</v>
      </c>
      <c r="E4109" s="28" t="s">
        <v>5550</v>
      </c>
      <c r="F4109" s="11">
        <v>682313</v>
      </c>
    </row>
    <row r="4110" spans="1:6" ht="29">
      <c r="A4110" s="2">
        <v>213606</v>
      </c>
      <c r="B4110" s="18" t="s">
        <v>3963</v>
      </c>
      <c r="C4110" s="28" t="s">
        <v>12173</v>
      </c>
      <c r="D4110" s="28" t="s">
        <v>12174</v>
      </c>
      <c r="E4110" s="28" t="s">
        <v>5576</v>
      </c>
      <c r="F4110" s="11">
        <v>501121</v>
      </c>
    </row>
    <row r="4111" spans="1:6" ht="29">
      <c r="A4111" s="2">
        <v>213665</v>
      </c>
      <c r="B4111" s="18" t="s">
        <v>3964</v>
      </c>
      <c r="C4111" s="28" t="s">
        <v>12175</v>
      </c>
      <c r="D4111" s="28" t="s">
        <v>5618</v>
      </c>
      <c r="E4111" s="28" t="s">
        <v>5553</v>
      </c>
      <c r="F4111" s="11">
        <v>641028</v>
      </c>
    </row>
    <row r="4112" spans="1:6" ht="29">
      <c r="A4112" s="2">
        <v>214150</v>
      </c>
      <c r="B4112" s="18" t="s">
        <v>3965</v>
      </c>
      <c r="C4112" s="28" t="s">
        <v>12176</v>
      </c>
      <c r="D4112" s="28" t="s">
        <v>12177</v>
      </c>
      <c r="E4112" s="28" t="s">
        <v>5589</v>
      </c>
      <c r="F4112" s="11">
        <v>574210</v>
      </c>
    </row>
    <row r="4113" spans="1:6" ht="29">
      <c r="A4113" s="2">
        <v>214256</v>
      </c>
      <c r="B4113" s="18" t="s">
        <v>3966</v>
      </c>
      <c r="C4113" s="28" t="s">
        <v>12178</v>
      </c>
      <c r="D4113" s="28" t="s">
        <v>7516</v>
      </c>
      <c r="E4113" s="28" t="s">
        <v>5589</v>
      </c>
      <c r="F4113" s="11">
        <v>581453</v>
      </c>
    </row>
    <row r="4114" spans="1:6" ht="43.5">
      <c r="A4114" s="2">
        <v>214266</v>
      </c>
      <c r="B4114" s="18" t="s">
        <v>3967</v>
      </c>
      <c r="C4114" s="28" t="s">
        <v>12179</v>
      </c>
      <c r="D4114" s="28" t="s">
        <v>5622</v>
      </c>
      <c r="E4114" s="28" t="s">
        <v>5576</v>
      </c>
      <c r="F4114" s="11">
        <v>500090</v>
      </c>
    </row>
    <row r="4115" spans="1:6" ht="29">
      <c r="A4115" s="2">
        <v>214337</v>
      </c>
      <c r="B4115" s="18" t="s">
        <v>3968</v>
      </c>
      <c r="C4115" s="28" t="s">
        <v>12180</v>
      </c>
      <c r="D4115" s="28" t="s">
        <v>12181</v>
      </c>
      <c r="E4115" s="28" t="s">
        <v>5545</v>
      </c>
      <c r="F4115" s="11">
        <v>521331</v>
      </c>
    </row>
    <row r="4116" spans="1:6" ht="29">
      <c r="A4116" s="2">
        <v>214436</v>
      </c>
      <c r="B4116" s="18" t="s">
        <v>3969</v>
      </c>
      <c r="C4116" s="28" t="s">
        <v>12182</v>
      </c>
      <c r="D4116" s="28" t="s">
        <v>5612</v>
      </c>
      <c r="E4116" s="28" t="s">
        <v>5550</v>
      </c>
      <c r="F4116" s="11">
        <v>683562</v>
      </c>
    </row>
    <row r="4117" spans="1:6" ht="29">
      <c r="A4117" s="2">
        <v>215211</v>
      </c>
      <c r="B4117" s="18" t="s">
        <v>3970</v>
      </c>
      <c r="C4117" s="28" t="s">
        <v>12183</v>
      </c>
      <c r="D4117" s="28" t="s">
        <v>12184</v>
      </c>
      <c r="E4117" s="28" t="s">
        <v>5576</v>
      </c>
      <c r="F4117" s="11">
        <v>509380</v>
      </c>
    </row>
    <row r="4118" spans="1:6" ht="29">
      <c r="A4118" s="2">
        <v>215213</v>
      </c>
      <c r="B4118" s="18" t="s">
        <v>3971</v>
      </c>
      <c r="C4118" s="28" t="s">
        <v>12185</v>
      </c>
      <c r="D4118" s="28" t="s">
        <v>12186</v>
      </c>
      <c r="E4118" s="28" t="s">
        <v>5550</v>
      </c>
      <c r="F4118" s="11">
        <v>683544</v>
      </c>
    </row>
    <row r="4119" spans="1:6" ht="43.5">
      <c r="A4119" s="2">
        <v>215592</v>
      </c>
      <c r="B4119" s="18" t="s">
        <v>3972</v>
      </c>
      <c r="C4119" s="28" t="s">
        <v>12187</v>
      </c>
      <c r="D4119" s="28" t="s">
        <v>12188</v>
      </c>
      <c r="E4119" s="28" t="s">
        <v>5576</v>
      </c>
      <c r="F4119" s="11">
        <v>502291</v>
      </c>
    </row>
    <row r="4120" spans="1:6" ht="29">
      <c r="A4120" s="2">
        <v>208171</v>
      </c>
      <c r="B4120" s="18" t="s">
        <v>3973</v>
      </c>
      <c r="C4120" s="28" t="s">
        <v>12189</v>
      </c>
      <c r="D4120" s="28" t="s">
        <v>12190</v>
      </c>
      <c r="E4120" s="28" t="s">
        <v>5550</v>
      </c>
      <c r="F4120" s="11">
        <v>683111</v>
      </c>
    </row>
    <row r="4121" spans="1:6" ht="29">
      <c r="A4121" s="2">
        <v>215698</v>
      </c>
      <c r="B4121" s="18" t="s">
        <v>3974</v>
      </c>
      <c r="C4121" s="28" t="s">
        <v>12191</v>
      </c>
      <c r="D4121" s="28" t="s">
        <v>12192</v>
      </c>
      <c r="E4121" s="28" t="s">
        <v>5589</v>
      </c>
      <c r="F4121" s="11">
        <v>590015</v>
      </c>
    </row>
    <row r="4122" spans="1:6" ht="29">
      <c r="A4122" s="2">
        <v>215788</v>
      </c>
      <c r="B4122" s="18" t="s">
        <v>3975</v>
      </c>
      <c r="C4122" s="28" t="s">
        <v>12193</v>
      </c>
      <c r="D4122" s="28" t="s">
        <v>5618</v>
      </c>
      <c r="E4122" s="28" t="s">
        <v>5553</v>
      </c>
      <c r="F4122" s="11">
        <v>641035</v>
      </c>
    </row>
    <row r="4123" spans="1:6" ht="29">
      <c r="A4123" s="2">
        <v>215817</v>
      </c>
      <c r="B4123" s="18" t="s">
        <v>3976</v>
      </c>
      <c r="C4123" s="28" t="s">
        <v>12194</v>
      </c>
      <c r="D4123" s="28" t="s">
        <v>10127</v>
      </c>
      <c r="E4123" s="28" t="s">
        <v>5553</v>
      </c>
      <c r="F4123" s="11">
        <v>624001</v>
      </c>
    </row>
    <row r="4124" spans="1:6" ht="43.5">
      <c r="A4124" s="2">
        <v>217411</v>
      </c>
      <c r="B4124" s="18" t="s">
        <v>3977</v>
      </c>
      <c r="C4124" s="28" t="s">
        <v>12195</v>
      </c>
      <c r="D4124" s="28" t="s">
        <v>12196</v>
      </c>
      <c r="E4124" s="28" t="s">
        <v>5550</v>
      </c>
      <c r="F4124" s="11">
        <v>683102</v>
      </c>
    </row>
    <row r="4125" spans="1:6" ht="14.5">
      <c r="A4125" s="2">
        <v>217689</v>
      </c>
      <c r="B4125" s="18" t="s">
        <v>3978</v>
      </c>
      <c r="C4125" s="28" t="s">
        <v>12197</v>
      </c>
      <c r="D4125" s="28" t="s">
        <v>9140</v>
      </c>
      <c r="E4125" s="28" t="s">
        <v>5589</v>
      </c>
      <c r="F4125" s="11">
        <v>571455</v>
      </c>
    </row>
    <row r="4126" spans="1:6" ht="29">
      <c r="A4126" s="2">
        <v>218810</v>
      </c>
      <c r="B4126" s="18" t="s">
        <v>3979</v>
      </c>
      <c r="C4126" s="28" t="s">
        <v>12198</v>
      </c>
      <c r="D4126" s="28" t="s">
        <v>12199</v>
      </c>
      <c r="E4126" s="28" t="s">
        <v>5576</v>
      </c>
      <c r="F4126" s="11">
        <v>505122</v>
      </c>
    </row>
    <row r="4127" spans="1:6" ht="43.5">
      <c r="A4127" s="2">
        <v>220577</v>
      </c>
      <c r="B4127" s="18" t="s">
        <v>3980</v>
      </c>
      <c r="C4127" s="28" t="s">
        <v>12200</v>
      </c>
      <c r="D4127" s="28" t="s">
        <v>9358</v>
      </c>
      <c r="E4127" s="28" t="s">
        <v>5553</v>
      </c>
      <c r="F4127" s="11">
        <v>641301</v>
      </c>
    </row>
    <row r="4128" spans="1:6" ht="29">
      <c r="A4128" s="2">
        <v>220836</v>
      </c>
      <c r="B4128" s="18" t="s">
        <v>3981</v>
      </c>
      <c r="C4128" s="28" t="s">
        <v>12201</v>
      </c>
      <c r="D4128" s="28" t="s">
        <v>12202</v>
      </c>
      <c r="E4128" s="28" t="s">
        <v>5550</v>
      </c>
      <c r="F4128" s="11">
        <v>673503</v>
      </c>
    </row>
    <row r="4129" spans="1:6" ht="29">
      <c r="A4129" s="2">
        <v>220912</v>
      </c>
      <c r="B4129" s="18" t="s">
        <v>3982</v>
      </c>
      <c r="C4129" s="28" t="s">
        <v>12203</v>
      </c>
      <c r="D4129" s="28" t="s">
        <v>9146</v>
      </c>
      <c r="E4129" s="28" t="s">
        <v>5545</v>
      </c>
      <c r="F4129" s="11">
        <v>522034</v>
      </c>
    </row>
    <row r="4130" spans="1:6" ht="29">
      <c r="A4130" s="2">
        <v>221319</v>
      </c>
      <c r="B4130" s="18" t="s">
        <v>3983</v>
      </c>
      <c r="C4130" s="28" t="s">
        <v>12204</v>
      </c>
      <c r="D4130" s="28" t="s">
        <v>12205</v>
      </c>
      <c r="E4130" s="28" t="s">
        <v>5550</v>
      </c>
      <c r="F4130" s="11">
        <v>678593</v>
      </c>
    </row>
    <row r="4131" spans="1:6" ht="29">
      <c r="A4131" s="2">
        <v>221695</v>
      </c>
      <c r="B4131" s="18" t="s">
        <v>3984</v>
      </c>
      <c r="C4131" s="28" t="s">
        <v>12206</v>
      </c>
      <c r="D4131" s="28" t="s">
        <v>8961</v>
      </c>
      <c r="E4131" s="28" t="s">
        <v>5545</v>
      </c>
      <c r="F4131" s="11">
        <v>518003</v>
      </c>
    </row>
    <row r="4132" spans="1:6" ht="29">
      <c r="A4132" s="2">
        <v>222690</v>
      </c>
      <c r="B4132" s="18" t="s">
        <v>3985</v>
      </c>
      <c r="C4132" s="28" t="s">
        <v>12207</v>
      </c>
      <c r="D4132" s="28" t="s">
        <v>12208</v>
      </c>
      <c r="E4132" s="28" t="s">
        <v>5576</v>
      </c>
      <c r="F4132" s="11">
        <v>506105</v>
      </c>
    </row>
    <row r="4133" spans="1:6" ht="29">
      <c r="A4133" s="2">
        <v>222915</v>
      </c>
      <c r="B4133" s="18" t="s">
        <v>3986</v>
      </c>
      <c r="C4133" s="28" t="s">
        <v>12209</v>
      </c>
      <c r="D4133" s="28" t="s">
        <v>12210</v>
      </c>
      <c r="E4133" s="28" t="s">
        <v>5553</v>
      </c>
      <c r="F4133" s="11">
        <v>638006</v>
      </c>
    </row>
    <row r="4134" spans="1:6" ht="14.5">
      <c r="A4134" s="2">
        <v>223546</v>
      </c>
      <c r="B4134" s="18" t="s">
        <v>3987</v>
      </c>
      <c r="C4134" s="28" t="s">
        <v>12211</v>
      </c>
      <c r="D4134" s="28" t="s">
        <v>8950</v>
      </c>
      <c r="E4134" s="28" t="s">
        <v>5576</v>
      </c>
      <c r="F4134" s="11">
        <v>507002</v>
      </c>
    </row>
    <row r="4135" spans="1:6" ht="29">
      <c r="A4135" s="2">
        <v>223629</v>
      </c>
      <c r="B4135" s="18" t="s">
        <v>3988</v>
      </c>
      <c r="C4135" s="28" t="s">
        <v>12212</v>
      </c>
      <c r="D4135" s="28" t="s">
        <v>12213</v>
      </c>
      <c r="E4135" s="28" t="s">
        <v>5553</v>
      </c>
      <c r="F4135" s="11">
        <v>641024</v>
      </c>
    </row>
    <row r="4136" spans="1:6" ht="29">
      <c r="A4136" s="2">
        <v>223679</v>
      </c>
      <c r="B4136" s="18" t="s">
        <v>3989</v>
      </c>
      <c r="C4136" s="28" t="s">
        <v>12214</v>
      </c>
      <c r="D4136" s="28" t="s">
        <v>8950</v>
      </c>
      <c r="E4136" s="28" t="s">
        <v>5576</v>
      </c>
      <c r="F4136" s="11">
        <v>507001</v>
      </c>
    </row>
    <row r="4137" spans="1:6" ht="29">
      <c r="A4137" s="2">
        <v>223710</v>
      </c>
      <c r="B4137" s="18" t="s">
        <v>3990</v>
      </c>
      <c r="C4137" s="28" t="s">
        <v>12215</v>
      </c>
      <c r="D4137" s="28" t="s">
        <v>12216</v>
      </c>
      <c r="E4137" s="28" t="s">
        <v>5553</v>
      </c>
      <c r="F4137" s="11">
        <v>638476</v>
      </c>
    </row>
    <row r="4138" spans="1:6" ht="29">
      <c r="A4138" s="2">
        <v>224692</v>
      </c>
      <c r="B4138" s="18" t="s">
        <v>3991</v>
      </c>
      <c r="C4138" s="28" t="s">
        <v>12217</v>
      </c>
      <c r="D4138" s="28" t="s">
        <v>5622</v>
      </c>
      <c r="E4138" s="28" t="s">
        <v>5576</v>
      </c>
      <c r="F4138" s="11">
        <v>500083</v>
      </c>
    </row>
    <row r="4139" spans="1:6" ht="14.5">
      <c r="A4139" s="2">
        <v>224772</v>
      </c>
      <c r="B4139" s="18" t="s">
        <v>3992</v>
      </c>
      <c r="C4139" s="28" t="s">
        <v>12218</v>
      </c>
      <c r="D4139" s="28" t="s">
        <v>8950</v>
      </c>
      <c r="E4139" s="28" t="s">
        <v>5576</v>
      </c>
      <c r="F4139" s="11">
        <v>507002</v>
      </c>
    </row>
    <row r="4140" spans="1:6" ht="29">
      <c r="A4140" s="2">
        <v>225632</v>
      </c>
      <c r="B4140" s="18" t="s">
        <v>3993</v>
      </c>
      <c r="C4140" s="28" t="s">
        <v>12219</v>
      </c>
      <c r="D4140" s="28" t="s">
        <v>12220</v>
      </c>
      <c r="E4140" s="28" t="s">
        <v>5576</v>
      </c>
      <c r="F4140" s="11">
        <v>501203</v>
      </c>
    </row>
    <row r="4141" spans="1:6" ht="29">
      <c r="A4141" s="2">
        <v>177596</v>
      </c>
      <c r="B4141" s="18" t="s">
        <v>3994</v>
      </c>
      <c r="C4141" s="28" t="s">
        <v>12221</v>
      </c>
      <c r="D4141" s="28" t="s">
        <v>12222</v>
      </c>
      <c r="E4141" s="28" t="s">
        <v>5661</v>
      </c>
      <c r="F4141" s="11">
        <v>454331</v>
      </c>
    </row>
    <row r="4142" spans="1:6" ht="29">
      <c r="A4142" s="2">
        <v>119732</v>
      </c>
      <c r="B4142" s="18" t="s">
        <v>3995</v>
      </c>
      <c r="C4142" s="28" t="s">
        <v>12223</v>
      </c>
      <c r="D4142" s="28" t="s">
        <v>12224</v>
      </c>
      <c r="E4142" s="28" t="s">
        <v>5661</v>
      </c>
      <c r="F4142" s="11">
        <v>480661</v>
      </c>
    </row>
    <row r="4143" spans="1:6" ht="29">
      <c r="A4143" s="2">
        <v>118568</v>
      </c>
      <c r="B4143" s="18" t="s">
        <v>902</v>
      </c>
      <c r="C4143" s="28" t="s">
        <v>12225</v>
      </c>
      <c r="D4143" s="28" t="s">
        <v>12226</v>
      </c>
      <c r="E4143" s="28" t="s">
        <v>5661</v>
      </c>
      <c r="F4143" s="11">
        <v>455227</v>
      </c>
    </row>
    <row r="4144" spans="1:6" ht="29">
      <c r="A4144" s="2">
        <v>141232</v>
      </c>
      <c r="B4144" s="18" t="s">
        <v>3996</v>
      </c>
      <c r="C4144" s="28" t="s">
        <v>12227</v>
      </c>
      <c r="D4144" s="28" t="s">
        <v>5677</v>
      </c>
      <c r="E4144" s="28" t="s">
        <v>5640</v>
      </c>
      <c r="F4144" s="11">
        <v>400024</v>
      </c>
    </row>
    <row r="4145" spans="1:6" ht="29">
      <c r="A4145" s="2">
        <v>180115</v>
      </c>
      <c r="B4145" s="18" t="s">
        <v>3997</v>
      </c>
      <c r="C4145" s="28" t="s">
        <v>12228</v>
      </c>
      <c r="D4145" s="28" t="s">
        <v>12229</v>
      </c>
      <c r="E4145" s="28" t="s">
        <v>5658</v>
      </c>
      <c r="F4145" s="11">
        <v>496001</v>
      </c>
    </row>
    <row r="4146" spans="1:6" ht="29">
      <c r="A4146" s="2">
        <v>169239</v>
      </c>
      <c r="B4146" s="18" t="s">
        <v>3998</v>
      </c>
      <c r="C4146" s="28" t="s">
        <v>12230</v>
      </c>
      <c r="D4146" s="28" t="s">
        <v>12231</v>
      </c>
      <c r="E4146" s="28" t="s">
        <v>5661</v>
      </c>
      <c r="F4146" s="11">
        <v>481331</v>
      </c>
    </row>
    <row r="4147" spans="1:6" ht="29">
      <c r="A4147" s="2">
        <v>118890</v>
      </c>
      <c r="B4147" s="18" t="s">
        <v>3999</v>
      </c>
      <c r="C4147" s="28" t="s">
        <v>12232</v>
      </c>
      <c r="D4147" s="28" t="s">
        <v>12233</v>
      </c>
      <c r="E4147" s="28" t="s">
        <v>5661</v>
      </c>
      <c r="F4147" s="11">
        <v>480334</v>
      </c>
    </row>
    <row r="4148" spans="1:6" ht="14.5">
      <c r="A4148" s="2">
        <v>202321</v>
      </c>
      <c r="B4148" s="18" t="s">
        <v>4000</v>
      </c>
      <c r="C4148" s="28" t="s">
        <v>12234</v>
      </c>
      <c r="D4148" s="28" t="s">
        <v>12235</v>
      </c>
      <c r="E4148" s="28" t="s">
        <v>5658</v>
      </c>
      <c r="F4148" s="11">
        <v>497001</v>
      </c>
    </row>
    <row r="4149" spans="1:6" ht="29">
      <c r="A4149" s="2">
        <v>182465</v>
      </c>
      <c r="B4149" s="18" t="s">
        <v>4001</v>
      </c>
      <c r="C4149" s="28" t="s">
        <v>12236</v>
      </c>
      <c r="D4149" s="28" t="s">
        <v>12237</v>
      </c>
      <c r="E4149" s="28" t="s">
        <v>5658</v>
      </c>
      <c r="F4149" s="11">
        <v>496001</v>
      </c>
    </row>
    <row r="4150" spans="1:6" ht="29">
      <c r="A4150" s="2">
        <v>156244</v>
      </c>
      <c r="B4150" s="18" t="s">
        <v>4002</v>
      </c>
      <c r="C4150" s="28" t="s">
        <v>12238</v>
      </c>
      <c r="D4150" s="28" t="s">
        <v>5677</v>
      </c>
      <c r="E4150" s="28" t="s">
        <v>5640</v>
      </c>
      <c r="F4150" s="11">
        <v>440009</v>
      </c>
    </row>
    <row r="4151" spans="1:6" ht="29">
      <c r="A4151" s="2">
        <v>121097</v>
      </c>
      <c r="B4151" s="18" t="s">
        <v>4003</v>
      </c>
      <c r="C4151" s="28" t="s">
        <v>12239</v>
      </c>
      <c r="D4151" s="28" t="s">
        <v>12240</v>
      </c>
      <c r="E4151" s="28" t="s">
        <v>5640</v>
      </c>
      <c r="F4151" s="11">
        <v>441111</v>
      </c>
    </row>
    <row r="4152" spans="1:6" ht="29">
      <c r="A4152" s="2">
        <v>161309</v>
      </c>
      <c r="B4152" s="18" t="s">
        <v>4004</v>
      </c>
      <c r="C4152" s="28" t="s">
        <v>12241</v>
      </c>
      <c r="D4152" s="28" t="s">
        <v>12242</v>
      </c>
      <c r="E4152" s="28" t="s">
        <v>5658</v>
      </c>
      <c r="F4152" s="11">
        <v>497111</v>
      </c>
    </row>
    <row r="4153" spans="1:6" ht="29">
      <c r="A4153" s="2">
        <v>115873</v>
      </c>
      <c r="B4153" s="18" t="s">
        <v>4005</v>
      </c>
      <c r="C4153" s="28" t="s">
        <v>12243</v>
      </c>
      <c r="D4153" s="28" t="s">
        <v>12244</v>
      </c>
      <c r="E4153" s="28" t="s">
        <v>5658</v>
      </c>
      <c r="F4153" s="11">
        <v>490001</v>
      </c>
    </row>
    <row r="4154" spans="1:6" ht="29">
      <c r="A4154" s="2">
        <v>210853</v>
      </c>
      <c r="B4154" s="18" t="s">
        <v>4006</v>
      </c>
      <c r="C4154" s="28" t="s">
        <v>12245</v>
      </c>
      <c r="D4154" s="28" t="s">
        <v>12246</v>
      </c>
      <c r="E4154" s="28" t="s">
        <v>5658</v>
      </c>
      <c r="F4154" s="11">
        <v>491445</v>
      </c>
    </row>
    <row r="4155" spans="1:6" ht="14.5">
      <c r="A4155" s="2">
        <v>118610</v>
      </c>
      <c r="B4155" s="18" t="s">
        <v>4007</v>
      </c>
      <c r="C4155" s="28" t="s">
        <v>12247</v>
      </c>
      <c r="D4155" s="28" t="s">
        <v>12248</v>
      </c>
      <c r="E4155" s="28" t="s">
        <v>5661</v>
      </c>
      <c r="F4155" s="11">
        <v>454221</v>
      </c>
    </row>
    <row r="4156" spans="1:6" ht="14.5">
      <c r="A4156" s="2">
        <v>115947</v>
      </c>
      <c r="B4156" s="18" t="s">
        <v>4008</v>
      </c>
      <c r="C4156" s="28" t="s">
        <v>12249</v>
      </c>
      <c r="D4156" s="28" t="s">
        <v>12250</v>
      </c>
      <c r="E4156" s="28" t="s">
        <v>5645</v>
      </c>
      <c r="F4156" s="11">
        <v>370110</v>
      </c>
    </row>
    <row r="4157" spans="1:6" ht="14.5">
      <c r="A4157" s="2">
        <v>189618</v>
      </c>
      <c r="B4157" s="18" t="s">
        <v>4009</v>
      </c>
      <c r="C4157" s="28" t="s">
        <v>12251</v>
      </c>
      <c r="D4157" s="28" t="s">
        <v>12252</v>
      </c>
      <c r="E4157" s="28" t="s">
        <v>5645</v>
      </c>
      <c r="F4157" s="11">
        <v>370610</v>
      </c>
    </row>
    <row r="4158" spans="1:6" ht="29">
      <c r="A4158" s="2">
        <v>150878</v>
      </c>
      <c r="B4158" s="18" t="s">
        <v>4010</v>
      </c>
      <c r="C4158" s="28" t="s">
        <v>12253</v>
      </c>
      <c r="D4158" s="28" t="s">
        <v>5677</v>
      </c>
      <c r="E4158" s="28" t="s">
        <v>5640</v>
      </c>
      <c r="F4158" s="11">
        <v>440010</v>
      </c>
    </row>
    <row r="4159" spans="1:6" ht="29">
      <c r="A4159" s="2">
        <v>191639</v>
      </c>
      <c r="B4159" s="18" t="s">
        <v>4011</v>
      </c>
      <c r="C4159" s="28" t="s">
        <v>12254</v>
      </c>
      <c r="D4159" s="28" t="s">
        <v>12255</v>
      </c>
      <c r="E4159" s="28" t="s">
        <v>5640</v>
      </c>
      <c r="F4159" s="11">
        <v>431101</v>
      </c>
    </row>
    <row r="4160" spans="1:6" ht="29">
      <c r="A4160" s="2">
        <v>180321</v>
      </c>
      <c r="B4160" s="18" t="s">
        <v>4012</v>
      </c>
      <c r="C4160" s="28" t="s">
        <v>12256</v>
      </c>
      <c r="D4160" s="28" t="s">
        <v>12257</v>
      </c>
      <c r="E4160" s="28" t="s">
        <v>5640</v>
      </c>
      <c r="F4160" s="11">
        <v>416410</v>
      </c>
    </row>
    <row r="4161" spans="1:6" ht="29">
      <c r="A4161" s="2">
        <v>115932</v>
      </c>
      <c r="B4161" s="18" t="s">
        <v>4013</v>
      </c>
      <c r="C4161" s="28" t="s">
        <v>12258</v>
      </c>
      <c r="D4161" s="28" t="s">
        <v>12229</v>
      </c>
      <c r="E4161" s="28" t="s">
        <v>5658</v>
      </c>
      <c r="F4161" s="11">
        <v>496001</v>
      </c>
    </row>
    <row r="4162" spans="1:6" ht="29">
      <c r="A4162" s="2">
        <v>210357</v>
      </c>
      <c r="B4162" s="18" t="s">
        <v>4014</v>
      </c>
      <c r="C4162" s="28" t="s">
        <v>12259</v>
      </c>
      <c r="D4162" s="28" t="s">
        <v>12260</v>
      </c>
      <c r="E4162" s="28" t="s">
        <v>5661</v>
      </c>
      <c r="F4162" s="11">
        <v>457001</v>
      </c>
    </row>
    <row r="4163" spans="1:6" ht="29">
      <c r="A4163" s="2">
        <v>101873</v>
      </c>
      <c r="B4163" s="18" t="s">
        <v>4015</v>
      </c>
      <c r="C4163" s="28" t="s">
        <v>12261</v>
      </c>
      <c r="D4163" s="28" t="s">
        <v>5667</v>
      </c>
      <c r="E4163" s="28" t="s">
        <v>5640</v>
      </c>
      <c r="F4163" s="11">
        <v>400057</v>
      </c>
    </row>
    <row r="4164" spans="1:6" ht="29">
      <c r="A4164" s="2">
        <v>100936</v>
      </c>
      <c r="B4164" s="18" t="s">
        <v>4016</v>
      </c>
      <c r="C4164" s="28" t="s">
        <v>12262</v>
      </c>
      <c r="D4164" s="28" t="s">
        <v>5667</v>
      </c>
      <c r="E4164" s="28" t="s">
        <v>5640</v>
      </c>
      <c r="F4164" s="11">
        <v>400062</v>
      </c>
    </row>
    <row r="4165" spans="1:6" ht="29">
      <c r="A4165" s="2">
        <v>184004</v>
      </c>
      <c r="B4165" s="18" t="s">
        <v>4017</v>
      </c>
      <c r="C4165" s="28" t="s">
        <v>12263</v>
      </c>
      <c r="D4165" s="28" t="s">
        <v>12264</v>
      </c>
      <c r="E4165" s="28" t="s">
        <v>5640</v>
      </c>
      <c r="F4165" s="11">
        <v>441406</v>
      </c>
    </row>
    <row r="4166" spans="1:6" ht="29">
      <c r="A4166" s="2">
        <v>194566</v>
      </c>
      <c r="B4166" s="18" t="s">
        <v>4018</v>
      </c>
      <c r="C4166" s="28" t="s">
        <v>12265</v>
      </c>
      <c r="D4166" s="28" t="s">
        <v>5677</v>
      </c>
      <c r="E4166" s="28" t="s">
        <v>5640</v>
      </c>
      <c r="F4166" s="11">
        <v>440026</v>
      </c>
    </row>
    <row r="4167" spans="1:6" ht="29">
      <c r="A4167" s="2">
        <v>122048</v>
      </c>
      <c r="B4167" s="18" t="s">
        <v>4019</v>
      </c>
      <c r="C4167" s="28" t="s">
        <v>12266</v>
      </c>
      <c r="D4167" s="28" t="s">
        <v>5644</v>
      </c>
      <c r="E4167" s="28" t="s">
        <v>5645</v>
      </c>
      <c r="F4167" s="11">
        <v>360002</v>
      </c>
    </row>
    <row r="4168" spans="1:6" ht="29">
      <c r="A4168" s="2">
        <v>178377</v>
      </c>
      <c r="B4168" s="18" t="s">
        <v>4020</v>
      </c>
      <c r="C4168" s="28" t="s">
        <v>12267</v>
      </c>
      <c r="D4168" s="28" t="s">
        <v>12268</v>
      </c>
      <c r="E4168" s="28" t="s">
        <v>5661</v>
      </c>
      <c r="F4168" s="11">
        <v>451228</v>
      </c>
    </row>
    <row r="4169" spans="1:6" ht="29">
      <c r="A4169" s="2">
        <v>139234</v>
      </c>
      <c r="B4169" s="18" t="s">
        <v>4021</v>
      </c>
      <c r="C4169" s="28" t="s">
        <v>12269</v>
      </c>
      <c r="D4169" s="28" t="s">
        <v>12235</v>
      </c>
      <c r="E4169" s="28" t="s">
        <v>5658</v>
      </c>
      <c r="F4169" s="11">
        <v>497001</v>
      </c>
    </row>
    <row r="4170" spans="1:6" ht="29">
      <c r="A4170" s="2">
        <v>156260</v>
      </c>
      <c r="B4170" s="18" t="s">
        <v>4022</v>
      </c>
      <c r="C4170" s="28" t="s">
        <v>12270</v>
      </c>
      <c r="D4170" s="28" t="s">
        <v>12271</v>
      </c>
      <c r="E4170" s="28" t="s">
        <v>5658</v>
      </c>
      <c r="F4170" s="11">
        <v>490021</v>
      </c>
    </row>
    <row r="4171" spans="1:6" ht="29">
      <c r="A4171" s="2">
        <v>145670</v>
      </c>
      <c r="B4171" s="18" t="s">
        <v>4023</v>
      </c>
      <c r="C4171" s="28" t="s">
        <v>12272</v>
      </c>
      <c r="D4171" s="28" t="s">
        <v>12273</v>
      </c>
      <c r="E4171" s="28" t="s">
        <v>5640</v>
      </c>
      <c r="F4171" s="11">
        <v>412201</v>
      </c>
    </row>
    <row r="4172" spans="1:6" ht="29">
      <c r="A4172" s="2">
        <v>169630</v>
      </c>
      <c r="B4172" s="18" t="s">
        <v>1645</v>
      </c>
      <c r="C4172" s="28" t="s">
        <v>12274</v>
      </c>
      <c r="D4172" s="28" t="s">
        <v>12275</v>
      </c>
      <c r="E4172" s="28" t="s">
        <v>5640</v>
      </c>
      <c r="F4172" s="11">
        <v>441002</v>
      </c>
    </row>
    <row r="4173" spans="1:6" ht="29">
      <c r="A4173" s="2">
        <v>100985</v>
      </c>
      <c r="B4173" s="18" t="s">
        <v>4024</v>
      </c>
      <c r="C4173" s="28" t="s">
        <v>12276</v>
      </c>
      <c r="D4173" s="28" t="s">
        <v>5667</v>
      </c>
      <c r="E4173" s="28" t="s">
        <v>5640</v>
      </c>
      <c r="F4173" s="11">
        <v>400012</v>
      </c>
    </row>
    <row r="4174" spans="1:6" ht="29">
      <c r="A4174" s="2">
        <v>150879</v>
      </c>
      <c r="B4174" s="18" t="s">
        <v>4025</v>
      </c>
      <c r="C4174" s="28" t="s">
        <v>12277</v>
      </c>
      <c r="D4174" s="28" t="s">
        <v>5677</v>
      </c>
      <c r="E4174" s="28" t="s">
        <v>5640</v>
      </c>
      <c r="F4174" s="11">
        <v>440015</v>
      </c>
    </row>
    <row r="4175" spans="1:6" ht="29">
      <c r="A4175" s="2">
        <v>118606</v>
      </c>
      <c r="B4175" s="18" t="s">
        <v>4026</v>
      </c>
      <c r="C4175" s="28" t="s">
        <v>12278</v>
      </c>
      <c r="D4175" s="28" t="s">
        <v>12279</v>
      </c>
      <c r="E4175" s="28" t="s">
        <v>5661</v>
      </c>
      <c r="F4175" s="11">
        <v>456443</v>
      </c>
    </row>
    <row r="4176" spans="1:6" ht="14.5">
      <c r="A4176" s="2">
        <v>118593</v>
      </c>
      <c r="B4176" s="18" t="s">
        <v>4027</v>
      </c>
      <c r="C4176" s="28" t="s">
        <v>12280</v>
      </c>
      <c r="D4176" s="28" t="s">
        <v>12281</v>
      </c>
      <c r="E4176" s="28" t="s">
        <v>5661</v>
      </c>
      <c r="F4176" s="11">
        <v>457114</v>
      </c>
    </row>
    <row r="4177" spans="1:6" ht="29">
      <c r="A4177" s="2">
        <v>144309</v>
      </c>
      <c r="B4177" s="18" t="s">
        <v>4028</v>
      </c>
      <c r="C4177" s="28" t="s">
        <v>12282</v>
      </c>
      <c r="D4177" s="28" t="s">
        <v>12283</v>
      </c>
      <c r="E4177" s="28" t="s">
        <v>5645</v>
      </c>
      <c r="F4177" s="11">
        <v>370630</v>
      </c>
    </row>
    <row r="4178" spans="1:6" ht="43.5">
      <c r="A4178" s="2">
        <v>160612</v>
      </c>
      <c r="B4178" s="18" t="s">
        <v>4029</v>
      </c>
      <c r="C4178" s="28" t="s">
        <v>12284</v>
      </c>
      <c r="D4178" s="28" t="s">
        <v>12285</v>
      </c>
      <c r="E4178" s="28" t="s">
        <v>5640</v>
      </c>
      <c r="F4178" s="11">
        <v>441107</v>
      </c>
    </row>
    <row r="4179" spans="1:6" ht="29">
      <c r="A4179" s="2">
        <v>118604</v>
      </c>
      <c r="B4179" s="18" t="s">
        <v>4030</v>
      </c>
      <c r="C4179" s="28" t="s">
        <v>12286</v>
      </c>
      <c r="D4179" s="28" t="s">
        <v>12287</v>
      </c>
      <c r="E4179" s="28" t="s">
        <v>5661</v>
      </c>
      <c r="F4179" s="11">
        <v>458110</v>
      </c>
    </row>
    <row r="4180" spans="1:6" ht="29">
      <c r="A4180" s="2">
        <v>148723</v>
      </c>
      <c r="B4180" s="18" t="s">
        <v>4031</v>
      </c>
      <c r="C4180" s="28" t="s">
        <v>12288</v>
      </c>
      <c r="D4180" s="28" t="s">
        <v>12289</v>
      </c>
      <c r="E4180" s="28" t="s">
        <v>5640</v>
      </c>
      <c r="F4180" s="11">
        <v>414003</v>
      </c>
    </row>
    <row r="4181" spans="1:6" ht="29">
      <c r="A4181" s="2">
        <v>141384</v>
      </c>
      <c r="B4181" s="18" t="s">
        <v>4032</v>
      </c>
      <c r="C4181" s="28" t="s">
        <v>12290</v>
      </c>
      <c r="D4181" s="28" t="s">
        <v>12291</v>
      </c>
      <c r="E4181" s="28" t="s">
        <v>5640</v>
      </c>
      <c r="F4181" s="11">
        <v>416410</v>
      </c>
    </row>
    <row r="4182" spans="1:6" ht="29">
      <c r="A4182" s="2">
        <v>142405</v>
      </c>
      <c r="B4182" s="18" t="s">
        <v>3520</v>
      </c>
      <c r="C4182" s="28" t="s">
        <v>12292</v>
      </c>
      <c r="D4182" s="28" t="s">
        <v>12293</v>
      </c>
      <c r="E4182" s="28" t="s">
        <v>5661</v>
      </c>
      <c r="F4182" s="11">
        <v>456001</v>
      </c>
    </row>
    <row r="4183" spans="1:6" ht="14.5">
      <c r="A4183" s="2">
        <v>201796</v>
      </c>
      <c r="B4183" s="18" t="s">
        <v>512</v>
      </c>
      <c r="C4183" s="28" t="s">
        <v>12294</v>
      </c>
      <c r="D4183" s="28" t="s">
        <v>7204</v>
      </c>
      <c r="E4183" s="28" t="s">
        <v>5658</v>
      </c>
      <c r="F4183" s="11">
        <v>497118</v>
      </c>
    </row>
    <row r="4184" spans="1:6" ht="29">
      <c r="A4184" s="2">
        <v>144190</v>
      </c>
      <c r="B4184" s="18" t="s">
        <v>4033</v>
      </c>
      <c r="C4184" s="28" t="s">
        <v>12295</v>
      </c>
      <c r="D4184" s="28" t="s">
        <v>12229</v>
      </c>
      <c r="E4184" s="28" t="s">
        <v>5658</v>
      </c>
      <c r="F4184" s="11">
        <v>496001</v>
      </c>
    </row>
    <row r="4185" spans="1:6" ht="29">
      <c r="A4185" s="2">
        <v>115923</v>
      </c>
      <c r="B4185" s="18" t="s">
        <v>4034</v>
      </c>
      <c r="C4185" s="28" t="s">
        <v>12296</v>
      </c>
      <c r="D4185" s="28" t="s">
        <v>7483</v>
      </c>
      <c r="E4185" s="28" t="s">
        <v>5658</v>
      </c>
      <c r="F4185" s="11">
        <v>495001</v>
      </c>
    </row>
    <row r="4186" spans="1:6" ht="14.5">
      <c r="A4186" s="2">
        <v>184273</v>
      </c>
      <c r="B4186" s="18" t="s">
        <v>4035</v>
      </c>
      <c r="C4186" s="28" t="s">
        <v>12297</v>
      </c>
      <c r="D4186" s="28" t="s">
        <v>12298</v>
      </c>
      <c r="E4186" s="28" t="s">
        <v>5658</v>
      </c>
      <c r="F4186" s="11">
        <v>495687</v>
      </c>
    </row>
    <row r="4187" spans="1:6" ht="29">
      <c r="A4187" s="2">
        <v>143653</v>
      </c>
      <c r="B4187" s="18" t="s">
        <v>4036</v>
      </c>
      <c r="C4187" s="28" t="s">
        <v>12299</v>
      </c>
      <c r="D4187" s="28" t="s">
        <v>12300</v>
      </c>
      <c r="E4187" s="28" t="s">
        <v>5658</v>
      </c>
      <c r="F4187" s="11">
        <v>497449</v>
      </c>
    </row>
    <row r="4188" spans="1:6" ht="14.5">
      <c r="A4188" s="2">
        <v>118913</v>
      </c>
      <c r="B4188" s="18" t="s">
        <v>4037</v>
      </c>
      <c r="C4188" s="28" t="s">
        <v>12301</v>
      </c>
      <c r="D4188" s="28" t="s">
        <v>10755</v>
      </c>
      <c r="E4188" s="28" t="s">
        <v>5661</v>
      </c>
      <c r="F4188" s="11">
        <v>470002</v>
      </c>
    </row>
    <row r="4189" spans="1:6" ht="29">
      <c r="A4189" s="2">
        <v>195601</v>
      </c>
      <c r="B4189" s="18" t="s">
        <v>4038</v>
      </c>
      <c r="C4189" s="28" t="s">
        <v>12302</v>
      </c>
      <c r="D4189" s="28" t="s">
        <v>12303</v>
      </c>
      <c r="E4189" s="28" t="s">
        <v>5658</v>
      </c>
      <c r="F4189" s="11">
        <v>497001</v>
      </c>
    </row>
    <row r="4190" spans="1:6" ht="29">
      <c r="A4190" s="2">
        <v>182389</v>
      </c>
      <c r="B4190" s="18" t="s">
        <v>4039</v>
      </c>
      <c r="C4190" s="28" t="s">
        <v>12304</v>
      </c>
      <c r="D4190" s="28" t="s">
        <v>12229</v>
      </c>
      <c r="E4190" s="28" t="s">
        <v>5658</v>
      </c>
      <c r="F4190" s="11">
        <v>496440</v>
      </c>
    </row>
    <row r="4191" spans="1:6" ht="29">
      <c r="A4191" s="2">
        <v>115919</v>
      </c>
      <c r="B4191" s="18" t="s">
        <v>4040</v>
      </c>
      <c r="C4191" s="28" t="s">
        <v>12305</v>
      </c>
      <c r="D4191" s="28" t="s">
        <v>12306</v>
      </c>
      <c r="E4191" s="28" t="s">
        <v>5658</v>
      </c>
      <c r="F4191" s="11">
        <v>496118</v>
      </c>
    </row>
    <row r="4192" spans="1:6" ht="29">
      <c r="A4192" s="2">
        <v>140827</v>
      </c>
      <c r="B4192" s="18" t="s">
        <v>4041</v>
      </c>
      <c r="C4192" s="28" t="s">
        <v>12307</v>
      </c>
      <c r="D4192" s="28" t="s">
        <v>12308</v>
      </c>
      <c r="E4192" s="28" t="s">
        <v>5658</v>
      </c>
      <c r="F4192" s="11">
        <v>495119</v>
      </c>
    </row>
    <row r="4193" spans="1:6" ht="14.5">
      <c r="A4193" s="2">
        <v>116307</v>
      </c>
      <c r="B4193" s="18" t="s">
        <v>4042</v>
      </c>
      <c r="C4193" s="28" t="s">
        <v>12309</v>
      </c>
      <c r="D4193" s="28" t="s">
        <v>12310</v>
      </c>
      <c r="E4193" s="28" t="s">
        <v>5645</v>
      </c>
      <c r="F4193" s="11">
        <v>361160</v>
      </c>
    </row>
    <row r="4194" spans="1:6" ht="29">
      <c r="A4194" s="2">
        <v>144518</v>
      </c>
      <c r="B4194" s="18" t="s">
        <v>4043</v>
      </c>
      <c r="C4194" s="28" t="s">
        <v>12311</v>
      </c>
      <c r="D4194" s="28" t="s">
        <v>12312</v>
      </c>
      <c r="E4194" s="28" t="s">
        <v>5661</v>
      </c>
      <c r="F4194" s="11">
        <v>458441</v>
      </c>
    </row>
    <row r="4195" spans="1:6" ht="29">
      <c r="A4195" s="2">
        <v>183296</v>
      </c>
      <c r="B4195" s="18" t="s">
        <v>4044</v>
      </c>
      <c r="C4195" s="28" t="s">
        <v>12313</v>
      </c>
      <c r="D4195" s="28" t="s">
        <v>12310</v>
      </c>
      <c r="E4195" s="28" t="s">
        <v>5645</v>
      </c>
      <c r="F4195" s="11">
        <v>361007</v>
      </c>
    </row>
    <row r="4196" spans="1:6" ht="29">
      <c r="A4196" s="2">
        <v>119711</v>
      </c>
      <c r="B4196" s="18" t="s">
        <v>4045</v>
      </c>
      <c r="C4196" s="28" t="s">
        <v>12314</v>
      </c>
      <c r="D4196" s="28" t="s">
        <v>12315</v>
      </c>
      <c r="E4196" s="28" t="s">
        <v>5661</v>
      </c>
      <c r="F4196" s="11">
        <v>482001</v>
      </c>
    </row>
    <row r="4197" spans="1:6" ht="29">
      <c r="A4197" s="2">
        <v>182642</v>
      </c>
      <c r="B4197" s="18" t="s">
        <v>4046</v>
      </c>
      <c r="C4197" s="28" t="s">
        <v>12316</v>
      </c>
      <c r="D4197" s="28" t="s">
        <v>12317</v>
      </c>
      <c r="E4197" s="28" t="s">
        <v>5645</v>
      </c>
      <c r="F4197" s="11">
        <v>361120</v>
      </c>
    </row>
    <row r="4198" spans="1:6" ht="29">
      <c r="A4198" s="2">
        <v>116300</v>
      </c>
      <c r="B4198" s="18" t="s">
        <v>4047</v>
      </c>
      <c r="C4198" s="28" t="s">
        <v>12318</v>
      </c>
      <c r="D4198" s="28" t="s">
        <v>12310</v>
      </c>
      <c r="E4198" s="28" t="s">
        <v>5645</v>
      </c>
      <c r="F4198" s="11">
        <v>361001</v>
      </c>
    </row>
    <row r="4199" spans="1:6" ht="29">
      <c r="A4199" s="2">
        <v>119815</v>
      </c>
      <c r="B4199" s="18" t="s">
        <v>3433</v>
      </c>
      <c r="C4199" s="28" t="s">
        <v>12319</v>
      </c>
      <c r="D4199" s="28" t="s">
        <v>12291</v>
      </c>
      <c r="E4199" s="28" t="s">
        <v>5640</v>
      </c>
      <c r="F4199" s="11">
        <v>416416</v>
      </c>
    </row>
    <row r="4200" spans="1:6" ht="29">
      <c r="A4200" s="2">
        <v>145122</v>
      </c>
      <c r="B4200" s="18" t="s">
        <v>4048</v>
      </c>
      <c r="C4200" s="28" t="s">
        <v>12320</v>
      </c>
      <c r="D4200" s="28" t="s">
        <v>12321</v>
      </c>
      <c r="E4200" s="28" t="s">
        <v>5658</v>
      </c>
      <c r="F4200" s="11">
        <v>496116</v>
      </c>
    </row>
    <row r="4201" spans="1:6" ht="29">
      <c r="A4201" s="2">
        <v>184452</v>
      </c>
      <c r="B4201" s="18" t="s">
        <v>4049</v>
      </c>
      <c r="C4201" s="28" t="s">
        <v>12322</v>
      </c>
      <c r="D4201" s="28" t="s">
        <v>12323</v>
      </c>
      <c r="E4201" s="28" t="s">
        <v>5640</v>
      </c>
      <c r="F4201" s="11">
        <v>413001</v>
      </c>
    </row>
    <row r="4202" spans="1:6" ht="29">
      <c r="A4202" s="2">
        <v>176621</v>
      </c>
      <c r="B4202" s="18" t="s">
        <v>4050</v>
      </c>
      <c r="C4202" s="28" t="s">
        <v>12324</v>
      </c>
      <c r="D4202" s="28" t="s">
        <v>12325</v>
      </c>
      <c r="E4202" s="28" t="s">
        <v>5661</v>
      </c>
      <c r="F4202" s="11">
        <v>457661</v>
      </c>
    </row>
    <row r="4203" spans="1:6" ht="29">
      <c r="A4203" s="2">
        <v>119769</v>
      </c>
      <c r="B4203" s="18" t="s">
        <v>4051</v>
      </c>
      <c r="C4203" s="28" t="s">
        <v>12326</v>
      </c>
      <c r="D4203" s="28" t="s">
        <v>12327</v>
      </c>
      <c r="E4203" s="28" t="s">
        <v>5661</v>
      </c>
      <c r="F4203" s="11">
        <v>485771</v>
      </c>
    </row>
    <row r="4204" spans="1:6" ht="29">
      <c r="A4204" s="2">
        <v>118609</v>
      </c>
      <c r="B4204" s="18" t="s">
        <v>4052</v>
      </c>
      <c r="C4204" s="28" t="s">
        <v>12328</v>
      </c>
      <c r="D4204" s="28" t="s">
        <v>12329</v>
      </c>
      <c r="E4204" s="28" t="s">
        <v>5661</v>
      </c>
      <c r="F4204" s="11">
        <v>454001</v>
      </c>
    </row>
    <row r="4205" spans="1:6" ht="29">
      <c r="A4205" s="2">
        <v>177605</v>
      </c>
      <c r="B4205" s="18" t="s">
        <v>4053</v>
      </c>
      <c r="C4205" s="28" t="s">
        <v>12330</v>
      </c>
      <c r="D4205" s="28" t="s">
        <v>12331</v>
      </c>
      <c r="E4205" s="28" t="s">
        <v>5661</v>
      </c>
      <c r="F4205" s="11">
        <v>457882</v>
      </c>
    </row>
    <row r="4206" spans="1:6" ht="29">
      <c r="A4206" s="2">
        <v>143651</v>
      </c>
      <c r="B4206" s="18" t="s">
        <v>4054</v>
      </c>
      <c r="C4206" s="28" t="s">
        <v>12332</v>
      </c>
      <c r="D4206" s="28" t="s">
        <v>12333</v>
      </c>
      <c r="E4206" s="28" t="s">
        <v>5658</v>
      </c>
      <c r="F4206" s="11">
        <v>496001</v>
      </c>
    </row>
    <row r="4207" spans="1:6" ht="29">
      <c r="A4207" s="2">
        <v>118601</v>
      </c>
      <c r="B4207" s="18" t="s">
        <v>4055</v>
      </c>
      <c r="C4207" s="28" t="s">
        <v>12334</v>
      </c>
      <c r="D4207" s="28" t="s">
        <v>12312</v>
      </c>
      <c r="E4207" s="28" t="s">
        <v>5661</v>
      </c>
      <c r="F4207" s="11">
        <v>458441</v>
      </c>
    </row>
    <row r="4208" spans="1:6" ht="29">
      <c r="A4208" s="2">
        <v>112165</v>
      </c>
      <c r="B4208" s="18" t="s">
        <v>4056</v>
      </c>
      <c r="C4208" s="28" t="s">
        <v>12335</v>
      </c>
      <c r="D4208" s="28" t="s">
        <v>12336</v>
      </c>
      <c r="E4208" s="28" t="s">
        <v>5640</v>
      </c>
      <c r="F4208" s="11">
        <v>423702</v>
      </c>
    </row>
    <row r="4209" spans="1:6" ht="29">
      <c r="A4209" s="2">
        <v>176468</v>
      </c>
      <c r="B4209" s="18" t="s">
        <v>4057</v>
      </c>
      <c r="C4209" s="28" t="s">
        <v>12337</v>
      </c>
      <c r="D4209" s="28" t="s">
        <v>7830</v>
      </c>
      <c r="E4209" s="28" t="s">
        <v>5658</v>
      </c>
      <c r="F4209" s="11">
        <v>496001</v>
      </c>
    </row>
    <row r="4210" spans="1:6" ht="29">
      <c r="A4210" s="2">
        <v>118567</v>
      </c>
      <c r="B4210" s="18" t="s">
        <v>4058</v>
      </c>
      <c r="C4210" s="28" t="s">
        <v>12338</v>
      </c>
      <c r="D4210" s="28" t="s">
        <v>12339</v>
      </c>
      <c r="E4210" s="28" t="s">
        <v>5661</v>
      </c>
      <c r="F4210" s="11">
        <v>451111</v>
      </c>
    </row>
    <row r="4211" spans="1:6" ht="29">
      <c r="A4211" s="2">
        <v>118572</v>
      </c>
      <c r="B4211" s="18" t="s">
        <v>4059</v>
      </c>
      <c r="C4211" s="28" t="s">
        <v>12340</v>
      </c>
      <c r="D4211" s="28" t="s">
        <v>12341</v>
      </c>
      <c r="E4211" s="28" t="s">
        <v>5661</v>
      </c>
      <c r="F4211" s="11">
        <v>465001</v>
      </c>
    </row>
    <row r="4212" spans="1:6" ht="29">
      <c r="A4212" s="2">
        <v>182003</v>
      </c>
      <c r="B4212" s="18" t="s">
        <v>4060</v>
      </c>
      <c r="C4212" s="28" t="s">
        <v>12342</v>
      </c>
      <c r="D4212" s="28" t="s">
        <v>12343</v>
      </c>
      <c r="E4212" s="28" t="s">
        <v>5661</v>
      </c>
      <c r="F4212" s="11">
        <v>457777</v>
      </c>
    </row>
    <row r="4213" spans="1:6" ht="29">
      <c r="A4213" s="2">
        <v>164575</v>
      </c>
      <c r="B4213" s="18" t="s">
        <v>4061</v>
      </c>
      <c r="C4213" s="28" t="s">
        <v>12344</v>
      </c>
      <c r="D4213" s="28" t="s">
        <v>12345</v>
      </c>
      <c r="E4213" s="28" t="s">
        <v>5661</v>
      </c>
      <c r="F4213" s="11">
        <v>451551</v>
      </c>
    </row>
    <row r="4214" spans="1:6" ht="29">
      <c r="A4214" s="2">
        <v>182004</v>
      </c>
      <c r="B4214" s="18" t="s">
        <v>1629</v>
      </c>
      <c r="C4214" s="28" t="s">
        <v>12346</v>
      </c>
      <c r="D4214" s="28" t="s">
        <v>12347</v>
      </c>
      <c r="E4214" s="28" t="s">
        <v>5661</v>
      </c>
      <c r="F4214" s="11">
        <v>454446</v>
      </c>
    </row>
    <row r="4215" spans="1:6" ht="29">
      <c r="A4215" s="2">
        <v>118619</v>
      </c>
      <c r="B4215" s="18" t="s">
        <v>4062</v>
      </c>
      <c r="C4215" s="28" t="s">
        <v>12348</v>
      </c>
      <c r="D4215" s="28" t="s">
        <v>12349</v>
      </c>
      <c r="E4215" s="28" t="s">
        <v>5661</v>
      </c>
      <c r="F4215" s="11">
        <v>450001</v>
      </c>
    </row>
    <row r="4216" spans="1:6" ht="29">
      <c r="A4216" s="2">
        <v>119710</v>
      </c>
      <c r="B4216" s="18" t="s">
        <v>601</v>
      </c>
      <c r="C4216" s="28" t="s">
        <v>12350</v>
      </c>
      <c r="D4216" s="28" t="s">
        <v>12315</v>
      </c>
      <c r="E4216" s="28" t="s">
        <v>5661</v>
      </c>
      <c r="F4216" s="11">
        <v>482003</v>
      </c>
    </row>
    <row r="4217" spans="1:6" ht="29">
      <c r="A4217" s="2">
        <v>187233</v>
      </c>
      <c r="B4217" s="18" t="s">
        <v>4063</v>
      </c>
      <c r="C4217" s="28" t="s">
        <v>12351</v>
      </c>
      <c r="D4217" s="28" t="s">
        <v>12352</v>
      </c>
      <c r="E4217" s="28" t="s">
        <v>5661</v>
      </c>
      <c r="F4217" s="11">
        <v>454446</v>
      </c>
    </row>
    <row r="4218" spans="1:6" ht="14.5">
      <c r="A4218" s="2">
        <v>186844</v>
      </c>
      <c r="B4218" s="18" t="s">
        <v>4064</v>
      </c>
      <c r="C4218" s="28" t="s">
        <v>12353</v>
      </c>
      <c r="D4218" s="28" t="s">
        <v>12354</v>
      </c>
      <c r="E4218" s="28" t="s">
        <v>5661</v>
      </c>
      <c r="F4218" s="11">
        <v>457993</v>
      </c>
    </row>
    <row r="4219" spans="1:6" ht="14.5">
      <c r="A4219" s="2">
        <v>119305</v>
      </c>
      <c r="B4219" s="18" t="s">
        <v>4065</v>
      </c>
      <c r="C4219" s="28" t="s">
        <v>12355</v>
      </c>
      <c r="D4219" s="28" t="s">
        <v>12356</v>
      </c>
      <c r="E4219" s="28" t="s">
        <v>5645</v>
      </c>
      <c r="F4219" s="11">
        <v>364001</v>
      </c>
    </row>
    <row r="4220" spans="1:6" ht="29">
      <c r="A4220" s="2">
        <v>100974</v>
      </c>
      <c r="B4220" s="18" t="s">
        <v>4066</v>
      </c>
      <c r="C4220" s="28" t="s">
        <v>12357</v>
      </c>
      <c r="D4220" s="28" t="s">
        <v>5667</v>
      </c>
      <c r="E4220" s="28" t="s">
        <v>5640</v>
      </c>
      <c r="F4220" s="11">
        <v>400058</v>
      </c>
    </row>
    <row r="4221" spans="1:6" ht="29">
      <c r="A4221" s="2">
        <v>180358</v>
      </c>
      <c r="B4221" s="18" t="s">
        <v>4067</v>
      </c>
      <c r="C4221" s="28" t="s">
        <v>12358</v>
      </c>
      <c r="D4221" s="28" t="s">
        <v>12359</v>
      </c>
      <c r="E4221" s="28" t="s">
        <v>5640</v>
      </c>
      <c r="F4221" s="11">
        <v>415411</v>
      </c>
    </row>
    <row r="4222" spans="1:6" ht="29">
      <c r="A4222" s="2">
        <v>112157</v>
      </c>
      <c r="B4222" s="18" t="s">
        <v>4068</v>
      </c>
      <c r="C4222" s="28" t="s">
        <v>12360</v>
      </c>
      <c r="D4222" s="28" t="s">
        <v>12361</v>
      </c>
      <c r="E4222" s="28" t="s">
        <v>5640</v>
      </c>
      <c r="F4222" s="11">
        <v>431203</v>
      </c>
    </row>
    <row r="4223" spans="1:6" ht="29">
      <c r="A4223" s="2">
        <v>155854</v>
      </c>
      <c r="B4223" s="18" t="s">
        <v>4069</v>
      </c>
      <c r="C4223" s="28" t="s">
        <v>12362</v>
      </c>
      <c r="D4223" s="28" t="s">
        <v>12363</v>
      </c>
      <c r="E4223" s="28" t="s">
        <v>5645</v>
      </c>
      <c r="F4223" s="11">
        <v>382721</v>
      </c>
    </row>
    <row r="4224" spans="1:6" ht="14.5">
      <c r="A4224" s="2">
        <v>196020</v>
      </c>
      <c r="B4224" s="18" t="s">
        <v>4070</v>
      </c>
      <c r="C4224" s="28" t="s">
        <v>12364</v>
      </c>
      <c r="D4224" s="28" t="s">
        <v>6137</v>
      </c>
      <c r="E4224" s="28" t="s">
        <v>5661</v>
      </c>
      <c r="F4224" s="11">
        <v>457887</v>
      </c>
    </row>
    <row r="4225" spans="1:6" ht="29">
      <c r="A4225" s="2">
        <v>118580</v>
      </c>
      <c r="B4225" s="18" t="s">
        <v>4071</v>
      </c>
      <c r="C4225" s="28" t="s">
        <v>12365</v>
      </c>
      <c r="D4225" s="28" t="s">
        <v>12329</v>
      </c>
      <c r="E4225" s="28" t="s">
        <v>5661</v>
      </c>
      <c r="F4225" s="11">
        <v>454773</v>
      </c>
    </row>
    <row r="4226" spans="1:6" ht="29">
      <c r="A4226" s="2">
        <v>149372</v>
      </c>
      <c r="B4226" s="18" t="s">
        <v>4072</v>
      </c>
      <c r="C4226" s="28" t="s">
        <v>12366</v>
      </c>
      <c r="D4226" s="28" t="s">
        <v>12367</v>
      </c>
      <c r="E4226" s="28" t="s">
        <v>5661</v>
      </c>
      <c r="F4226" s="11">
        <v>457226</v>
      </c>
    </row>
    <row r="4227" spans="1:6" ht="29">
      <c r="A4227" s="2">
        <v>118612</v>
      </c>
      <c r="B4227" s="18" t="s">
        <v>4073</v>
      </c>
      <c r="C4227" s="28" t="s">
        <v>12368</v>
      </c>
      <c r="D4227" s="28" t="s">
        <v>12369</v>
      </c>
      <c r="E4227" s="28" t="s">
        <v>5661</v>
      </c>
      <c r="F4227" s="11">
        <v>457990</v>
      </c>
    </row>
    <row r="4228" spans="1:6" ht="29">
      <c r="A4228" s="2">
        <v>118565</v>
      </c>
      <c r="B4228" s="18" t="s">
        <v>4074</v>
      </c>
      <c r="C4228" s="28" t="s">
        <v>12370</v>
      </c>
      <c r="D4228" s="28" t="s">
        <v>12371</v>
      </c>
      <c r="E4228" s="28" t="s">
        <v>5661</v>
      </c>
      <c r="F4228" s="11">
        <v>451111</v>
      </c>
    </row>
    <row r="4229" spans="1:6" ht="29">
      <c r="A4229" s="2">
        <v>185765</v>
      </c>
      <c r="B4229" s="18" t="s">
        <v>4075</v>
      </c>
      <c r="C4229" s="28" t="s">
        <v>12372</v>
      </c>
      <c r="D4229" s="28" t="s">
        <v>12373</v>
      </c>
      <c r="E4229" s="28" t="s">
        <v>5661</v>
      </c>
      <c r="F4229" s="11">
        <v>451551</v>
      </c>
    </row>
    <row r="4230" spans="1:6" ht="14.5">
      <c r="A4230" s="2">
        <v>185671</v>
      </c>
      <c r="B4230" s="18" t="s">
        <v>4076</v>
      </c>
      <c r="C4230" s="28" t="s">
        <v>12374</v>
      </c>
      <c r="D4230" s="28" t="s">
        <v>12352</v>
      </c>
      <c r="E4230" s="28" t="s">
        <v>5661</v>
      </c>
      <c r="F4230" s="11">
        <v>454446</v>
      </c>
    </row>
    <row r="4231" spans="1:6" ht="29">
      <c r="A4231" s="2">
        <v>175234</v>
      </c>
      <c r="B4231" s="18" t="s">
        <v>4077</v>
      </c>
      <c r="C4231" s="28" t="s">
        <v>12375</v>
      </c>
      <c r="D4231" s="28" t="s">
        <v>12376</v>
      </c>
      <c r="E4231" s="28" t="s">
        <v>5658</v>
      </c>
      <c r="F4231" s="11">
        <v>497231</v>
      </c>
    </row>
    <row r="4232" spans="1:6" ht="29">
      <c r="A4232" s="2">
        <v>121460</v>
      </c>
      <c r="B4232" s="18" t="s">
        <v>4078</v>
      </c>
      <c r="C4232" s="28" t="s">
        <v>12377</v>
      </c>
      <c r="D4232" s="28" t="s">
        <v>12378</v>
      </c>
      <c r="E4232" s="28" t="s">
        <v>5661</v>
      </c>
      <c r="F4232" s="11">
        <v>472001</v>
      </c>
    </row>
    <row r="4233" spans="1:6" ht="29">
      <c r="A4233" s="2">
        <v>171147</v>
      </c>
      <c r="B4233" s="18" t="s">
        <v>4079</v>
      </c>
      <c r="C4233" s="28" t="s">
        <v>12379</v>
      </c>
      <c r="D4233" s="28" t="s">
        <v>12380</v>
      </c>
      <c r="E4233" s="28" t="s">
        <v>5661</v>
      </c>
      <c r="F4233" s="11">
        <v>475040</v>
      </c>
    </row>
    <row r="4234" spans="1:6" ht="14.5">
      <c r="A4234" s="2">
        <v>201631</v>
      </c>
      <c r="B4234" s="18" t="s">
        <v>4080</v>
      </c>
      <c r="C4234" s="28" t="s">
        <v>12381</v>
      </c>
      <c r="D4234" s="28" t="s">
        <v>12382</v>
      </c>
      <c r="E4234" s="28" t="s">
        <v>5661</v>
      </c>
      <c r="F4234" s="11">
        <v>454775</v>
      </c>
    </row>
    <row r="4235" spans="1:6" ht="29">
      <c r="A4235" s="2">
        <v>144580</v>
      </c>
      <c r="B4235" s="18" t="s">
        <v>4081</v>
      </c>
      <c r="C4235" s="28" t="s">
        <v>12383</v>
      </c>
      <c r="D4235" s="28" t="s">
        <v>12384</v>
      </c>
      <c r="E4235" s="28" t="s">
        <v>5640</v>
      </c>
      <c r="F4235" s="11">
        <v>414502</v>
      </c>
    </row>
    <row r="4236" spans="1:6" ht="29">
      <c r="A4236" s="2">
        <v>158577</v>
      </c>
      <c r="B4236" s="18" t="s">
        <v>4082</v>
      </c>
      <c r="C4236" s="28" t="s">
        <v>12385</v>
      </c>
      <c r="D4236" s="28" t="s">
        <v>12386</v>
      </c>
      <c r="E4236" s="28" t="s">
        <v>5640</v>
      </c>
      <c r="F4236" s="11">
        <v>414001</v>
      </c>
    </row>
    <row r="4237" spans="1:6" ht="29">
      <c r="A4237" s="2">
        <v>100172</v>
      </c>
      <c r="B4237" s="18" t="s">
        <v>4083</v>
      </c>
      <c r="C4237" s="28" t="s">
        <v>12387</v>
      </c>
      <c r="D4237" s="28" t="s">
        <v>12388</v>
      </c>
      <c r="E4237" s="28" t="s">
        <v>5640</v>
      </c>
      <c r="F4237" s="11">
        <v>413701</v>
      </c>
    </row>
    <row r="4238" spans="1:6" ht="29">
      <c r="A4238" s="2">
        <v>183925</v>
      </c>
      <c r="B4238" s="18" t="s">
        <v>4084</v>
      </c>
      <c r="C4238" s="28" t="s">
        <v>12389</v>
      </c>
      <c r="D4238" s="28" t="s">
        <v>12390</v>
      </c>
      <c r="E4238" s="28" t="s">
        <v>5661</v>
      </c>
      <c r="F4238" s="11">
        <v>456776</v>
      </c>
    </row>
    <row r="4239" spans="1:6" ht="14.5">
      <c r="A4239" s="2">
        <v>112169</v>
      </c>
      <c r="B4239" s="18" t="s">
        <v>4085</v>
      </c>
      <c r="C4239" s="28" t="s">
        <v>12391</v>
      </c>
      <c r="D4239" s="28" t="s">
        <v>12392</v>
      </c>
      <c r="E4239" s="28" t="s">
        <v>5640</v>
      </c>
      <c r="F4239" s="11">
        <v>431503</v>
      </c>
    </row>
    <row r="4240" spans="1:6" ht="29">
      <c r="A4240" s="2">
        <v>190931</v>
      </c>
      <c r="B4240" s="18" t="s">
        <v>4086</v>
      </c>
      <c r="C4240" s="28" t="s">
        <v>12393</v>
      </c>
      <c r="D4240" s="28" t="s">
        <v>12394</v>
      </c>
      <c r="E4240" s="28" t="s">
        <v>5661</v>
      </c>
      <c r="F4240" s="11">
        <v>480884</v>
      </c>
    </row>
    <row r="4241" spans="1:6" ht="29">
      <c r="A4241" s="2">
        <v>144458</v>
      </c>
      <c r="B4241" s="18" t="s">
        <v>4087</v>
      </c>
      <c r="C4241" s="28" t="s">
        <v>12395</v>
      </c>
      <c r="D4241" s="28" t="s">
        <v>12396</v>
      </c>
      <c r="E4241" s="28" t="s">
        <v>5661</v>
      </c>
      <c r="F4241" s="11">
        <v>456550</v>
      </c>
    </row>
    <row r="4242" spans="1:6" ht="29">
      <c r="A4242" s="2">
        <v>100124</v>
      </c>
      <c r="B4242" s="18" t="s">
        <v>4088</v>
      </c>
      <c r="C4242" s="28" t="s">
        <v>12397</v>
      </c>
      <c r="D4242" s="28" t="s">
        <v>12398</v>
      </c>
      <c r="E4242" s="28" t="s">
        <v>5640</v>
      </c>
      <c r="F4242" s="11">
        <v>412201</v>
      </c>
    </row>
    <row r="4243" spans="1:6" ht="29">
      <c r="A4243" s="2">
        <v>100134</v>
      </c>
      <c r="B4243" s="18" t="s">
        <v>4089</v>
      </c>
      <c r="C4243" s="28" t="s">
        <v>12399</v>
      </c>
      <c r="D4243" s="28" t="s">
        <v>5671</v>
      </c>
      <c r="E4243" s="28" t="s">
        <v>5640</v>
      </c>
      <c r="F4243" s="11">
        <v>411019</v>
      </c>
    </row>
    <row r="4244" spans="1:6" ht="29">
      <c r="A4244" s="2">
        <v>178276</v>
      </c>
      <c r="B4244" s="18" t="s">
        <v>4090</v>
      </c>
      <c r="C4244" s="28" t="s">
        <v>12400</v>
      </c>
      <c r="D4244" s="28" t="s">
        <v>12401</v>
      </c>
      <c r="E4244" s="28" t="s">
        <v>5640</v>
      </c>
      <c r="F4244" s="11">
        <v>431606</v>
      </c>
    </row>
    <row r="4245" spans="1:6" ht="29">
      <c r="A4245" s="2">
        <v>169991</v>
      </c>
      <c r="B4245" s="18" t="s">
        <v>4091</v>
      </c>
      <c r="C4245" s="28" t="s">
        <v>12402</v>
      </c>
      <c r="D4245" s="28" t="s">
        <v>5671</v>
      </c>
      <c r="E4245" s="28" t="s">
        <v>5640</v>
      </c>
      <c r="F4245" s="11">
        <v>411057</v>
      </c>
    </row>
    <row r="4246" spans="1:6" ht="29">
      <c r="A4246" s="2">
        <v>210448</v>
      </c>
      <c r="B4246" s="18" t="s">
        <v>4092</v>
      </c>
      <c r="C4246" s="28" t="s">
        <v>12403</v>
      </c>
      <c r="D4246" s="28" t="s">
        <v>12306</v>
      </c>
      <c r="E4246" s="28" t="s">
        <v>5658</v>
      </c>
      <c r="F4246" s="11">
        <v>496118</v>
      </c>
    </row>
    <row r="4247" spans="1:6" ht="29">
      <c r="A4247" s="2">
        <v>121446</v>
      </c>
      <c r="B4247" s="18" t="s">
        <v>4093</v>
      </c>
      <c r="C4247" s="28" t="s">
        <v>12404</v>
      </c>
      <c r="D4247" s="28" t="s">
        <v>12405</v>
      </c>
      <c r="E4247" s="28" t="s">
        <v>5661</v>
      </c>
      <c r="F4247" s="11">
        <v>473001</v>
      </c>
    </row>
    <row r="4248" spans="1:6" ht="29">
      <c r="A4248" s="2">
        <v>199282</v>
      </c>
      <c r="B4248" s="18" t="s">
        <v>4094</v>
      </c>
      <c r="C4248" s="28" t="s">
        <v>12406</v>
      </c>
      <c r="D4248" s="28" t="s">
        <v>12407</v>
      </c>
      <c r="E4248" s="28" t="s">
        <v>5661</v>
      </c>
      <c r="F4248" s="11">
        <v>480441</v>
      </c>
    </row>
    <row r="4249" spans="1:6" ht="29">
      <c r="A4249" s="2">
        <v>180489</v>
      </c>
      <c r="B4249" s="18" t="s">
        <v>846</v>
      </c>
      <c r="C4249" s="28" t="s">
        <v>12408</v>
      </c>
      <c r="D4249" s="28" t="s">
        <v>12409</v>
      </c>
      <c r="E4249" s="28" t="s">
        <v>5661</v>
      </c>
      <c r="F4249" s="11">
        <v>483119</v>
      </c>
    </row>
    <row r="4250" spans="1:6" ht="29">
      <c r="A4250" s="2">
        <v>211259</v>
      </c>
      <c r="B4250" s="18" t="s">
        <v>4095</v>
      </c>
      <c r="C4250" s="28" t="s">
        <v>12410</v>
      </c>
      <c r="D4250" s="28" t="s">
        <v>5701</v>
      </c>
      <c r="E4250" s="28" t="s">
        <v>5640</v>
      </c>
      <c r="F4250" s="11">
        <v>431136</v>
      </c>
    </row>
    <row r="4251" spans="1:6" ht="29">
      <c r="A4251" s="2">
        <v>191016</v>
      </c>
      <c r="B4251" s="18" t="s">
        <v>4096</v>
      </c>
      <c r="C4251" s="28" t="s">
        <v>12411</v>
      </c>
      <c r="D4251" s="28" t="s">
        <v>12412</v>
      </c>
      <c r="E4251" s="28" t="s">
        <v>5640</v>
      </c>
      <c r="F4251" s="11">
        <v>416410</v>
      </c>
    </row>
    <row r="4252" spans="1:6" ht="29">
      <c r="A4252" s="2">
        <v>112154</v>
      </c>
      <c r="B4252" s="18" t="s">
        <v>4097</v>
      </c>
      <c r="C4252" s="28" t="s">
        <v>12413</v>
      </c>
      <c r="D4252" s="28" t="s">
        <v>5701</v>
      </c>
      <c r="E4252" s="28" t="s">
        <v>5640</v>
      </c>
      <c r="F4252" s="11">
        <v>431001</v>
      </c>
    </row>
    <row r="4253" spans="1:6" ht="29">
      <c r="A4253" s="2">
        <v>161312</v>
      </c>
      <c r="B4253" s="18" t="s">
        <v>4098</v>
      </c>
      <c r="C4253" s="28" t="s">
        <v>12414</v>
      </c>
      <c r="D4253" s="28" t="s">
        <v>12415</v>
      </c>
      <c r="E4253" s="28" t="s">
        <v>5658</v>
      </c>
      <c r="F4253" s="11">
        <v>495001</v>
      </c>
    </row>
    <row r="4254" spans="1:6" ht="29">
      <c r="A4254" s="2">
        <v>119716</v>
      </c>
      <c r="B4254" s="18" t="s">
        <v>4099</v>
      </c>
      <c r="C4254" s="28" t="s">
        <v>12416</v>
      </c>
      <c r="D4254" s="28" t="s">
        <v>12315</v>
      </c>
      <c r="E4254" s="28" t="s">
        <v>5661</v>
      </c>
      <c r="F4254" s="11">
        <v>482001</v>
      </c>
    </row>
    <row r="4255" spans="1:6" ht="29">
      <c r="A4255" s="2">
        <v>100940</v>
      </c>
      <c r="B4255" s="18" t="s">
        <v>4100</v>
      </c>
      <c r="C4255" s="28" t="s">
        <v>12417</v>
      </c>
      <c r="D4255" s="28" t="s">
        <v>5667</v>
      </c>
      <c r="E4255" s="28" t="s">
        <v>5640</v>
      </c>
      <c r="F4255" s="11">
        <v>400086</v>
      </c>
    </row>
    <row r="4256" spans="1:6" ht="29">
      <c r="A4256" s="2">
        <v>100994</v>
      </c>
      <c r="B4256" s="18" t="s">
        <v>4101</v>
      </c>
      <c r="C4256" s="28" t="s">
        <v>12418</v>
      </c>
      <c r="D4256" s="28" t="s">
        <v>5667</v>
      </c>
      <c r="E4256" s="28" t="s">
        <v>5640</v>
      </c>
      <c r="F4256" s="11">
        <v>400031</v>
      </c>
    </row>
    <row r="4257" spans="1:6" ht="29">
      <c r="A4257" s="2">
        <v>112162</v>
      </c>
      <c r="B4257" s="18" t="s">
        <v>4102</v>
      </c>
      <c r="C4257" s="28" t="s">
        <v>12419</v>
      </c>
      <c r="D4257" s="28" t="s">
        <v>12361</v>
      </c>
      <c r="E4257" s="28" t="s">
        <v>5640</v>
      </c>
      <c r="F4257" s="11">
        <v>431203</v>
      </c>
    </row>
    <row r="4258" spans="1:6" ht="29">
      <c r="A4258" s="2">
        <v>167592</v>
      </c>
      <c r="B4258" s="18" t="s">
        <v>4103</v>
      </c>
      <c r="C4258" s="28" t="s">
        <v>12420</v>
      </c>
      <c r="D4258" s="28" t="s">
        <v>12293</v>
      </c>
      <c r="E4258" s="28" t="s">
        <v>5661</v>
      </c>
      <c r="F4258" s="11">
        <v>456010</v>
      </c>
    </row>
    <row r="4259" spans="1:6" ht="29">
      <c r="A4259" s="2">
        <v>183416</v>
      </c>
      <c r="B4259" s="18" t="s">
        <v>4067</v>
      </c>
      <c r="C4259" s="28" t="s">
        <v>12421</v>
      </c>
      <c r="D4259" s="28" t="s">
        <v>12422</v>
      </c>
      <c r="E4259" s="28" t="s">
        <v>5661</v>
      </c>
      <c r="F4259" s="11">
        <v>480334</v>
      </c>
    </row>
    <row r="4260" spans="1:6" ht="29">
      <c r="A4260" s="2">
        <v>154948</v>
      </c>
      <c r="B4260" s="18" t="s">
        <v>4104</v>
      </c>
      <c r="C4260" s="28" t="s">
        <v>12423</v>
      </c>
      <c r="D4260" s="28" t="s">
        <v>12424</v>
      </c>
      <c r="E4260" s="28" t="s">
        <v>5661</v>
      </c>
      <c r="F4260" s="11">
        <v>480667</v>
      </c>
    </row>
    <row r="4261" spans="1:6" ht="29">
      <c r="A4261" s="2">
        <v>177609</v>
      </c>
      <c r="B4261" s="18" t="s">
        <v>4105</v>
      </c>
      <c r="C4261" s="28" t="s">
        <v>12425</v>
      </c>
      <c r="D4261" s="28" t="s">
        <v>12426</v>
      </c>
      <c r="E4261" s="28" t="s">
        <v>5661</v>
      </c>
      <c r="F4261" s="11">
        <v>465230</v>
      </c>
    </row>
    <row r="4262" spans="1:6" ht="29">
      <c r="A4262" s="2">
        <v>118623</v>
      </c>
      <c r="B4262" s="18" t="s">
        <v>4106</v>
      </c>
      <c r="C4262" s="28" t="s">
        <v>12427</v>
      </c>
      <c r="D4262" s="28" t="s">
        <v>12428</v>
      </c>
      <c r="E4262" s="28" t="s">
        <v>5661</v>
      </c>
      <c r="F4262" s="11">
        <v>450331</v>
      </c>
    </row>
    <row r="4263" spans="1:6" ht="29">
      <c r="A4263" s="2">
        <v>100978</v>
      </c>
      <c r="B4263" s="18" t="s">
        <v>4107</v>
      </c>
      <c r="C4263" s="28" t="s">
        <v>12429</v>
      </c>
      <c r="D4263" s="28" t="s">
        <v>5667</v>
      </c>
      <c r="E4263" s="28" t="s">
        <v>5640</v>
      </c>
      <c r="F4263" s="11">
        <v>400025</v>
      </c>
    </row>
    <row r="4264" spans="1:6" ht="29">
      <c r="A4264" s="2">
        <v>174787</v>
      </c>
      <c r="B4264" s="18" t="s">
        <v>4108</v>
      </c>
      <c r="C4264" s="28" t="s">
        <v>12430</v>
      </c>
      <c r="D4264" s="28" t="s">
        <v>12431</v>
      </c>
      <c r="E4264" s="28" t="s">
        <v>5640</v>
      </c>
      <c r="F4264" s="11">
        <v>431147</v>
      </c>
    </row>
    <row r="4265" spans="1:6" ht="29">
      <c r="A4265" s="2">
        <v>181565</v>
      </c>
      <c r="B4265" s="18" t="s">
        <v>4109</v>
      </c>
      <c r="C4265" s="28" t="s">
        <v>12432</v>
      </c>
      <c r="D4265" s="28" t="s">
        <v>12310</v>
      </c>
      <c r="E4265" s="28" t="s">
        <v>5645</v>
      </c>
      <c r="F4265" s="11">
        <v>361001</v>
      </c>
    </row>
    <row r="4266" spans="1:6" ht="29">
      <c r="A4266" s="2">
        <v>139085</v>
      </c>
      <c r="B4266" s="18" t="s">
        <v>4110</v>
      </c>
      <c r="C4266" s="28" t="s">
        <v>12433</v>
      </c>
      <c r="D4266" s="28" t="s">
        <v>12434</v>
      </c>
      <c r="E4266" s="28" t="s">
        <v>5661</v>
      </c>
      <c r="F4266" s="11">
        <v>455001</v>
      </c>
    </row>
    <row r="4267" spans="1:6" ht="29">
      <c r="A4267" s="2">
        <v>115915</v>
      </c>
      <c r="B4267" s="18" t="s">
        <v>4111</v>
      </c>
      <c r="C4267" s="28" t="s">
        <v>12435</v>
      </c>
      <c r="D4267" s="28" t="s">
        <v>12436</v>
      </c>
      <c r="E4267" s="28" t="s">
        <v>5658</v>
      </c>
      <c r="F4267" s="11">
        <v>494334</v>
      </c>
    </row>
    <row r="4268" spans="1:6" ht="29">
      <c r="A4268" s="2">
        <v>141378</v>
      </c>
      <c r="B4268" s="18" t="s">
        <v>4112</v>
      </c>
      <c r="C4268" s="28" t="s">
        <v>12437</v>
      </c>
      <c r="D4268" s="28" t="s">
        <v>12422</v>
      </c>
      <c r="E4268" s="28" t="s">
        <v>5661</v>
      </c>
      <c r="F4268" s="11">
        <v>480001</v>
      </c>
    </row>
    <row r="4269" spans="1:6" ht="29">
      <c r="A4269" s="2">
        <v>145534</v>
      </c>
      <c r="B4269" s="18" t="s">
        <v>4113</v>
      </c>
      <c r="C4269" s="28" t="s">
        <v>12438</v>
      </c>
      <c r="D4269" s="28" t="s">
        <v>12439</v>
      </c>
      <c r="E4269" s="28" t="s">
        <v>5661</v>
      </c>
      <c r="F4269" s="11">
        <v>465550</v>
      </c>
    </row>
    <row r="4270" spans="1:6" ht="29">
      <c r="A4270" s="2">
        <v>113789</v>
      </c>
      <c r="B4270" s="18" t="s">
        <v>4114</v>
      </c>
      <c r="C4270" s="28" t="s">
        <v>12440</v>
      </c>
      <c r="D4270" s="28" t="s">
        <v>12441</v>
      </c>
      <c r="E4270" s="28" t="s">
        <v>5640</v>
      </c>
      <c r="F4270" s="11">
        <v>415004</v>
      </c>
    </row>
    <row r="4271" spans="1:6" ht="29">
      <c r="A4271" s="2">
        <v>175317</v>
      </c>
      <c r="B4271" s="18" t="s">
        <v>1380</v>
      </c>
      <c r="C4271" s="28" t="s">
        <v>12442</v>
      </c>
      <c r="D4271" s="28" t="s">
        <v>12443</v>
      </c>
      <c r="E4271" s="28" t="s">
        <v>5661</v>
      </c>
      <c r="F4271" s="11">
        <v>458441</v>
      </c>
    </row>
    <row r="4272" spans="1:6" ht="29">
      <c r="A4272" s="2">
        <v>119734</v>
      </c>
      <c r="B4272" s="18" t="s">
        <v>4115</v>
      </c>
      <c r="C4272" s="28" t="s">
        <v>12444</v>
      </c>
      <c r="D4272" s="28" t="s">
        <v>12445</v>
      </c>
      <c r="E4272" s="28" t="s">
        <v>5661</v>
      </c>
      <c r="F4272" s="11">
        <v>483110</v>
      </c>
    </row>
    <row r="4273" spans="1:6" ht="29">
      <c r="A4273" s="2">
        <v>172946</v>
      </c>
      <c r="B4273" s="18" t="s">
        <v>4116</v>
      </c>
      <c r="C4273" s="28" t="s">
        <v>12446</v>
      </c>
      <c r="D4273" s="28" t="s">
        <v>12447</v>
      </c>
      <c r="E4273" s="28" t="s">
        <v>5661</v>
      </c>
      <c r="F4273" s="11">
        <v>456224</v>
      </c>
    </row>
    <row r="4274" spans="1:6" ht="29">
      <c r="A4274" s="2">
        <v>100113</v>
      </c>
      <c r="B4274" s="18" t="s">
        <v>4117</v>
      </c>
      <c r="C4274" s="28" t="s">
        <v>12448</v>
      </c>
      <c r="D4274" s="28" t="s">
        <v>12449</v>
      </c>
      <c r="E4274" s="28" t="s">
        <v>5640</v>
      </c>
      <c r="F4274" s="11">
        <v>413705</v>
      </c>
    </row>
    <row r="4275" spans="1:6" ht="14.5">
      <c r="A4275" s="2">
        <v>115989</v>
      </c>
      <c r="B4275" s="18" t="s">
        <v>4118</v>
      </c>
      <c r="C4275" s="28" t="s">
        <v>12450</v>
      </c>
      <c r="D4275" s="28" t="s">
        <v>12451</v>
      </c>
      <c r="E4275" s="28" t="s">
        <v>12452</v>
      </c>
      <c r="F4275" s="11">
        <v>403601</v>
      </c>
    </row>
    <row r="4276" spans="1:6" ht="29">
      <c r="A4276" s="2">
        <v>157285</v>
      </c>
      <c r="B4276" s="18" t="s">
        <v>4119</v>
      </c>
      <c r="C4276" s="28" t="s">
        <v>12453</v>
      </c>
      <c r="D4276" s="28" t="s">
        <v>12454</v>
      </c>
      <c r="E4276" s="28" t="s">
        <v>5640</v>
      </c>
      <c r="F4276" s="11">
        <v>413601</v>
      </c>
    </row>
    <row r="4277" spans="1:6" ht="14.5">
      <c r="A4277" s="2">
        <v>100118</v>
      </c>
      <c r="B4277" s="18" t="s">
        <v>4120</v>
      </c>
      <c r="C4277" s="28" t="s">
        <v>12455</v>
      </c>
      <c r="D4277" s="28" t="s">
        <v>5671</v>
      </c>
      <c r="E4277" s="28" t="s">
        <v>5640</v>
      </c>
      <c r="F4277" s="11">
        <v>411009</v>
      </c>
    </row>
    <row r="4278" spans="1:6" ht="29">
      <c r="A4278" s="2">
        <v>201183</v>
      </c>
      <c r="B4278" s="18" t="s">
        <v>4121</v>
      </c>
      <c r="C4278" s="28" t="s">
        <v>12456</v>
      </c>
      <c r="D4278" s="28" t="s">
        <v>12457</v>
      </c>
      <c r="E4278" s="28" t="s">
        <v>5658</v>
      </c>
      <c r="F4278" s="11">
        <v>497225</v>
      </c>
    </row>
    <row r="4279" spans="1:6" ht="14.5">
      <c r="A4279" s="2">
        <v>119375</v>
      </c>
      <c r="B4279" s="18" t="s">
        <v>4122</v>
      </c>
      <c r="C4279" s="28" t="s">
        <v>12458</v>
      </c>
      <c r="D4279" s="28" t="s">
        <v>5649</v>
      </c>
      <c r="E4279" s="28" t="s">
        <v>5645</v>
      </c>
      <c r="F4279" s="11">
        <v>382330</v>
      </c>
    </row>
    <row r="4280" spans="1:6" ht="29">
      <c r="A4280" s="2">
        <v>165292</v>
      </c>
      <c r="B4280" s="18" t="s">
        <v>4123</v>
      </c>
      <c r="C4280" s="28" t="s">
        <v>12459</v>
      </c>
      <c r="D4280" s="28" t="s">
        <v>5667</v>
      </c>
      <c r="E4280" s="28" t="s">
        <v>5640</v>
      </c>
      <c r="F4280" s="11">
        <v>400015</v>
      </c>
    </row>
    <row r="4281" spans="1:6" ht="29">
      <c r="A4281" s="2">
        <v>128964</v>
      </c>
      <c r="B4281" s="18" t="s">
        <v>4124</v>
      </c>
      <c r="C4281" s="28" t="s">
        <v>12460</v>
      </c>
      <c r="D4281" s="28" t="s">
        <v>12461</v>
      </c>
      <c r="E4281" s="28" t="s">
        <v>5640</v>
      </c>
      <c r="F4281" s="11">
        <v>445205</v>
      </c>
    </row>
    <row r="4282" spans="1:6" ht="29">
      <c r="A4282" s="2">
        <v>100960</v>
      </c>
      <c r="B4282" s="18" t="s">
        <v>4125</v>
      </c>
      <c r="C4282" s="28" t="s">
        <v>12462</v>
      </c>
      <c r="D4282" s="28" t="s">
        <v>5667</v>
      </c>
      <c r="E4282" s="28" t="s">
        <v>5640</v>
      </c>
      <c r="F4282" s="11">
        <v>400010</v>
      </c>
    </row>
    <row r="4283" spans="1:6" ht="29">
      <c r="A4283" s="2">
        <v>199977</v>
      </c>
      <c r="B4283" s="18" t="s">
        <v>4126</v>
      </c>
      <c r="C4283" s="28" t="s">
        <v>12463</v>
      </c>
      <c r="D4283" s="28" t="s">
        <v>12464</v>
      </c>
      <c r="E4283" s="28" t="s">
        <v>5661</v>
      </c>
      <c r="F4283" s="11">
        <v>481001</v>
      </c>
    </row>
    <row r="4284" spans="1:6" ht="29">
      <c r="A4284" s="2">
        <v>148677</v>
      </c>
      <c r="B4284" s="18" t="s">
        <v>4127</v>
      </c>
      <c r="C4284" s="28" t="s">
        <v>12465</v>
      </c>
      <c r="D4284" s="28" t="s">
        <v>12466</v>
      </c>
      <c r="E4284" s="28" t="s">
        <v>5661</v>
      </c>
      <c r="F4284" s="11">
        <v>480994</v>
      </c>
    </row>
    <row r="4285" spans="1:6" ht="29">
      <c r="A4285" s="2">
        <v>118573</v>
      </c>
      <c r="B4285" s="18" t="s">
        <v>4128</v>
      </c>
      <c r="C4285" s="28" t="s">
        <v>12467</v>
      </c>
      <c r="D4285" s="28" t="s">
        <v>12468</v>
      </c>
      <c r="E4285" s="28" t="s">
        <v>5661</v>
      </c>
      <c r="F4285" s="11">
        <v>465001</v>
      </c>
    </row>
    <row r="4286" spans="1:6" ht="29">
      <c r="A4286" s="2">
        <v>100137</v>
      </c>
      <c r="B4286" s="18" t="s">
        <v>4129</v>
      </c>
      <c r="C4286" s="28" t="s">
        <v>12469</v>
      </c>
      <c r="D4286" s="28" t="s">
        <v>12470</v>
      </c>
      <c r="E4286" s="28" t="s">
        <v>5640</v>
      </c>
      <c r="F4286" s="11">
        <v>422101</v>
      </c>
    </row>
    <row r="4287" spans="1:6" ht="29">
      <c r="A4287" s="2">
        <v>119826</v>
      </c>
      <c r="B4287" s="18" t="s">
        <v>4130</v>
      </c>
      <c r="C4287" s="28" t="s">
        <v>12471</v>
      </c>
      <c r="D4287" s="28" t="s">
        <v>12472</v>
      </c>
      <c r="E4287" s="28" t="s">
        <v>5640</v>
      </c>
      <c r="F4287" s="11">
        <v>416008</v>
      </c>
    </row>
    <row r="4288" spans="1:6" ht="29">
      <c r="A4288" s="2">
        <v>176580</v>
      </c>
      <c r="B4288" s="18" t="s">
        <v>4131</v>
      </c>
      <c r="C4288" s="28" t="s">
        <v>12473</v>
      </c>
      <c r="D4288" s="28" t="s">
        <v>12474</v>
      </c>
      <c r="E4288" s="28" t="s">
        <v>5640</v>
      </c>
      <c r="F4288" s="11">
        <v>414502</v>
      </c>
    </row>
    <row r="4289" spans="1:6" ht="29">
      <c r="A4289" s="2">
        <v>160152</v>
      </c>
      <c r="B4289" s="18" t="s">
        <v>4132</v>
      </c>
      <c r="C4289" s="28" t="s">
        <v>12475</v>
      </c>
      <c r="D4289" s="28" t="s">
        <v>12476</v>
      </c>
      <c r="E4289" s="28" t="s">
        <v>5640</v>
      </c>
      <c r="F4289" s="11">
        <v>414306</v>
      </c>
    </row>
    <row r="4290" spans="1:6" ht="29">
      <c r="A4290" s="2">
        <v>174350</v>
      </c>
      <c r="B4290" s="18" t="s">
        <v>4133</v>
      </c>
      <c r="C4290" s="28" t="s">
        <v>12477</v>
      </c>
      <c r="D4290" s="28" t="s">
        <v>12478</v>
      </c>
      <c r="E4290" s="28" t="s">
        <v>5640</v>
      </c>
      <c r="F4290" s="11">
        <v>414106</v>
      </c>
    </row>
    <row r="4291" spans="1:6" ht="29">
      <c r="A4291" s="2">
        <v>100962</v>
      </c>
      <c r="B4291" s="18" t="s">
        <v>4134</v>
      </c>
      <c r="C4291" s="28" t="s">
        <v>12479</v>
      </c>
      <c r="D4291" s="28" t="s">
        <v>5667</v>
      </c>
      <c r="E4291" s="28" t="s">
        <v>5640</v>
      </c>
      <c r="F4291" s="11">
        <v>400028</v>
      </c>
    </row>
    <row r="4292" spans="1:6" ht="29">
      <c r="A4292" s="2">
        <v>119722</v>
      </c>
      <c r="B4292" s="18" t="s">
        <v>4135</v>
      </c>
      <c r="C4292" s="28" t="s">
        <v>12480</v>
      </c>
      <c r="D4292" s="28" t="s">
        <v>12481</v>
      </c>
      <c r="E4292" s="28" t="s">
        <v>5661</v>
      </c>
      <c r="F4292" s="11">
        <v>481880</v>
      </c>
    </row>
    <row r="4293" spans="1:6" ht="29">
      <c r="A4293" s="2">
        <v>164109</v>
      </c>
      <c r="B4293" s="18" t="s">
        <v>4136</v>
      </c>
      <c r="C4293" s="28" t="s">
        <v>12482</v>
      </c>
      <c r="D4293" s="28" t="s">
        <v>12483</v>
      </c>
      <c r="E4293" s="28" t="s">
        <v>5640</v>
      </c>
      <c r="F4293" s="11">
        <v>431715</v>
      </c>
    </row>
    <row r="4294" spans="1:6" ht="14.5">
      <c r="A4294" s="2">
        <v>211314</v>
      </c>
      <c r="B4294" s="18" t="s">
        <v>4137</v>
      </c>
      <c r="C4294" s="28" t="s">
        <v>12484</v>
      </c>
      <c r="D4294" s="28" t="s">
        <v>12485</v>
      </c>
      <c r="E4294" s="28" t="s">
        <v>5645</v>
      </c>
      <c r="F4294" s="11">
        <v>391110</v>
      </c>
    </row>
    <row r="4295" spans="1:6" ht="29">
      <c r="A4295" s="2">
        <v>160002</v>
      </c>
      <c r="B4295" s="18" t="s">
        <v>4138</v>
      </c>
      <c r="C4295" s="28" t="s">
        <v>12486</v>
      </c>
      <c r="D4295" s="28" t="s">
        <v>12487</v>
      </c>
      <c r="E4295" s="28" t="s">
        <v>5661</v>
      </c>
      <c r="F4295" s="11">
        <v>485226</v>
      </c>
    </row>
    <row r="4296" spans="1:6" ht="14.5">
      <c r="A4296" s="2">
        <v>191026</v>
      </c>
      <c r="B4296" s="18" t="s">
        <v>4139</v>
      </c>
      <c r="C4296" s="28" t="s">
        <v>12488</v>
      </c>
      <c r="D4296" s="28" t="s">
        <v>12489</v>
      </c>
      <c r="E4296" s="28" t="s">
        <v>5661</v>
      </c>
      <c r="F4296" s="11">
        <v>486111</v>
      </c>
    </row>
    <row r="4297" spans="1:6" ht="29">
      <c r="A4297" s="2">
        <v>114685</v>
      </c>
      <c r="B4297" s="18" t="s">
        <v>4140</v>
      </c>
      <c r="C4297" s="28" t="s">
        <v>12490</v>
      </c>
      <c r="D4297" s="28" t="s">
        <v>12491</v>
      </c>
      <c r="E4297" s="28" t="s">
        <v>5640</v>
      </c>
      <c r="F4297" s="11">
        <v>413001</v>
      </c>
    </row>
    <row r="4298" spans="1:6" ht="29">
      <c r="A4298" s="2">
        <v>177667</v>
      </c>
      <c r="B4298" s="18" t="s">
        <v>4031</v>
      </c>
      <c r="C4298" s="28" t="s">
        <v>12492</v>
      </c>
      <c r="D4298" s="28" t="s">
        <v>12493</v>
      </c>
      <c r="E4298" s="28" t="s">
        <v>5661</v>
      </c>
      <c r="F4298" s="11">
        <v>481001</v>
      </c>
    </row>
    <row r="4299" spans="1:6" ht="29">
      <c r="A4299" s="2">
        <v>119708</v>
      </c>
      <c r="B4299" s="18" t="s">
        <v>4141</v>
      </c>
      <c r="C4299" s="28" t="s">
        <v>12494</v>
      </c>
      <c r="D4299" s="28" t="s">
        <v>12315</v>
      </c>
      <c r="E4299" s="28" t="s">
        <v>5661</v>
      </c>
      <c r="F4299" s="11">
        <v>482001</v>
      </c>
    </row>
    <row r="4300" spans="1:6" ht="29">
      <c r="A4300" s="2">
        <v>141828</v>
      </c>
      <c r="B4300" s="18" t="s">
        <v>4142</v>
      </c>
      <c r="C4300" s="28" t="s">
        <v>12495</v>
      </c>
      <c r="D4300" s="28" t="s">
        <v>12496</v>
      </c>
      <c r="E4300" s="28" t="s">
        <v>5661</v>
      </c>
      <c r="F4300" s="11">
        <v>480107</v>
      </c>
    </row>
    <row r="4301" spans="1:6" ht="29">
      <c r="A4301" s="2">
        <v>180491</v>
      </c>
      <c r="B4301" s="18" t="s">
        <v>4143</v>
      </c>
      <c r="C4301" s="28" t="s">
        <v>12497</v>
      </c>
      <c r="D4301" s="28" t="s">
        <v>12498</v>
      </c>
      <c r="E4301" s="28" t="s">
        <v>5661</v>
      </c>
      <c r="F4301" s="11">
        <v>481771</v>
      </c>
    </row>
    <row r="4302" spans="1:6" ht="29">
      <c r="A4302" s="2">
        <v>177692</v>
      </c>
      <c r="B4302" s="18" t="s">
        <v>4144</v>
      </c>
      <c r="C4302" s="28" t="s">
        <v>12499</v>
      </c>
      <c r="D4302" s="28" t="s">
        <v>12500</v>
      </c>
      <c r="E4302" s="28" t="s">
        <v>5645</v>
      </c>
      <c r="F4302" s="11">
        <v>362020</v>
      </c>
    </row>
    <row r="4303" spans="1:6" ht="29">
      <c r="A4303" s="2">
        <v>119357</v>
      </c>
      <c r="B4303" s="18" t="s">
        <v>4145</v>
      </c>
      <c r="C4303" s="28" t="s">
        <v>12501</v>
      </c>
      <c r="D4303" s="28" t="s">
        <v>5649</v>
      </c>
      <c r="E4303" s="28" t="s">
        <v>5645</v>
      </c>
      <c r="F4303" s="11">
        <v>380015</v>
      </c>
    </row>
    <row r="4304" spans="1:6" ht="29">
      <c r="A4304" s="2">
        <v>100851</v>
      </c>
      <c r="B4304" s="18" t="s">
        <v>4146</v>
      </c>
      <c r="C4304" s="28" t="s">
        <v>12502</v>
      </c>
      <c r="D4304" s="28" t="s">
        <v>5667</v>
      </c>
      <c r="E4304" s="28" t="s">
        <v>5640</v>
      </c>
      <c r="F4304" s="11">
        <v>400019</v>
      </c>
    </row>
    <row r="4305" spans="1:6" ht="29">
      <c r="A4305" s="2">
        <v>100177</v>
      </c>
      <c r="B4305" s="18" t="s">
        <v>4147</v>
      </c>
      <c r="C4305" s="28" t="s">
        <v>12503</v>
      </c>
      <c r="D4305" s="28" t="s">
        <v>12504</v>
      </c>
      <c r="E4305" s="28" t="s">
        <v>5640</v>
      </c>
      <c r="F4305" s="11">
        <v>414001</v>
      </c>
    </row>
    <row r="4306" spans="1:6" ht="29">
      <c r="A4306" s="2">
        <v>175628</v>
      </c>
      <c r="B4306" s="18" t="s">
        <v>4148</v>
      </c>
      <c r="C4306" s="28" t="s">
        <v>12505</v>
      </c>
      <c r="D4306" s="28" t="s">
        <v>12506</v>
      </c>
      <c r="E4306" s="28" t="s">
        <v>5661</v>
      </c>
      <c r="F4306" s="11">
        <v>458110</v>
      </c>
    </row>
    <row r="4307" spans="1:6" ht="29">
      <c r="A4307" s="2">
        <v>172226</v>
      </c>
      <c r="B4307" s="18" t="s">
        <v>4149</v>
      </c>
      <c r="C4307" s="28" t="s">
        <v>12507</v>
      </c>
      <c r="D4307" s="28" t="s">
        <v>12508</v>
      </c>
      <c r="E4307" s="28" t="s">
        <v>5661</v>
      </c>
      <c r="F4307" s="11">
        <v>465230</v>
      </c>
    </row>
    <row r="4308" spans="1:6" ht="29">
      <c r="A4308" s="2">
        <v>139406</v>
      </c>
      <c r="B4308" s="18" t="s">
        <v>4150</v>
      </c>
      <c r="C4308" s="28" t="s">
        <v>12509</v>
      </c>
      <c r="D4308" s="28" t="s">
        <v>12510</v>
      </c>
      <c r="E4308" s="28" t="s">
        <v>5661</v>
      </c>
      <c r="F4308" s="11">
        <v>482001</v>
      </c>
    </row>
    <row r="4309" spans="1:6" ht="29">
      <c r="A4309" s="2">
        <v>182437</v>
      </c>
      <c r="B4309" s="18" t="s">
        <v>4151</v>
      </c>
      <c r="C4309" s="28" t="s">
        <v>12511</v>
      </c>
      <c r="D4309" s="28" t="s">
        <v>12512</v>
      </c>
      <c r="E4309" s="28" t="s">
        <v>5658</v>
      </c>
      <c r="F4309" s="11">
        <v>497449</v>
      </c>
    </row>
    <row r="4310" spans="1:6" ht="29">
      <c r="A4310" s="2">
        <v>158580</v>
      </c>
      <c r="B4310" s="18" t="s">
        <v>4152</v>
      </c>
      <c r="C4310" s="28" t="s">
        <v>12513</v>
      </c>
      <c r="D4310" s="28" t="s">
        <v>12514</v>
      </c>
      <c r="E4310" s="28" t="s">
        <v>5640</v>
      </c>
      <c r="F4310" s="11">
        <v>414003</v>
      </c>
    </row>
    <row r="4311" spans="1:6" ht="29">
      <c r="A4311" s="2">
        <v>153025</v>
      </c>
      <c r="B4311" s="18" t="s">
        <v>4153</v>
      </c>
      <c r="C4311" s="28" t="s">
        <v>12515</v>
      </c>
      <c r="D4311" s="28" t="s">
        <v>12493</v>
      </c>
      <c r="E4311" s="28" t="s">
        <v>5661</v>
      </c>
      <c r="F4311" s="11">
        <v>481445</v>
      </c>
    </row>
    <row r="4312" spans="1:6" ht="29">
      <c r="A4312" s="2">
        <v>176389</v>
      </c>
      <c r="B4312" s="18" t="s">
        <v>4154</v>
      </c>
      <c r="C4312" s="28" t="s">
        <v>12516</v>
      </c>
      <c r="D4312" s="28" t="s">
        <v>12517</v>
      </c>
      <c r="E4312" s="28" t="s">
        <v>5661</v>
      </c>
      <c r="F4312" s="11">
        <v>481335</v>
      </c>
    </row>
    <row r="4313" spans="1:6" ht="29">
      <c r="A4313" s="2">
        <v>190360</v>
      </c>
      <c r="B4313" s="18" t="s">
        <v>4155</v>
      </c>
      <c r="C4313" s="28" t="s">
        <v>12518</v>
      </c>
      <c r="D4313" s="28" t="s">
        <v>12401</v>
      </c>
      <c r="E4313" s="28" t="s">
        <v>5640</v>
      </c>
      <c r="F4313" s="11">
        <v>431604</v>
      </c>
    </row>
    <row r="4314" spans="1:6" ht="29">
      <c r="A4314" s="2">
        <v>118888</v>
      </c>
      <c r="B4314" s="18" t="s">
        <v>4156</v>
      </c>
      <c r="C4314" s="28" t="s">
        <v>12519</v>
      </c>
      <c r="D4314" s="28" t="s">
        <v>12422</v>
      </c>
      <c r="E4314" s="28" t="s">
        <v>5661</v>
      </c>
      <c r="F4314" s="11">
        <v>480001</v>
      </c>
    </row>
    <row r="4315" spans="1:6" ht="29">
      <c r="A4315" s="2">
        <v>143782</v>
      </c>
      <c r="B4315" s="18" t="s">
        <v>4157</v>
      </c>
      <c r="C4315" s="28" t="s">
        <v>12520</v>
      </c>
      <c r="D4315" s="28" t="s">
        <v>12291</v>
      </c>
      <c r="E4315" s="28" t="s">
        <v>5640</v>
      </c>
      <c r="F4315" s="11">
        <v>416415</v>
      </c>
    </row>
    <row r="4316" spans="1:6" ht="29">
      <c r="A4316" s="2">
        <v>191641</v>
      </c>
      <c r="B4316" s="18" t="s">
        <v>1518</v>
      </c>
      <c r="C4316" s="28" t="s">
        <v>12521</v>
      </c>
      <c r="D4316" s="28" t="s">
        <v>12522</v>
      </c>
      <c r="E4316" s="28" t="s">
        <v>5640</v>
      </c>
      <c r="F4316" s="11">
        <v>414601</v>
      </c>
    </row>
    <row r="4317" spans="1:6" ht="29">
      <c r="A4317" s="2">
        <v>148676</v>
      </c>
      <c r="B4317" s="18" t="s">
        <v>4158</v>
      </c>
      <c r="C4317" s="28" t="s">
        <v>12523</v>
      </c>
      <c r="D4317" s="28" t="s">
        <v>7465</v>
      </c>
      <c r="E4317" s="28" t="s">
        <v>5661</v>
      </c>
      <c r="F4317" s="11">
        <v>483770</v>
      </c>
    </row>
    <row r="4318" spans="1:6" ht="14.5">
      <c r="A4318" s="2">
        <v>199077</v>
      </c>
      <c r="B4318" s="18" t="s">
        <v>4159</v>
      </c>
      <c r="C4318" s="28" t="s">
        <v>12524</v>
      </c>
      <c r="D4318" s="28" t="s">
        <v>12525</v>
      </c>
      <c r="E4318" s="28" t="s">
        <v>5661</v>
      </c>
      <c r="F4318" s="11">
        <v>456771</v>
      </c>
    </row>
    <row r="4319" spans="1:6" ht="29">
      <c r="A4319" s="2">
        <v>144012</v>
      </c>
      <c r="B4319" s="18" t="s">
        <v>4160</v>
      </c>
      <c r="C4319" s="28" t="s">
        <v>12526</v>
      </c>
      <c r="D4319" s="28" t="s">
        <v>12315</v>
      </c>
      <c r="E4319" s="28" t="s">
        <v>5661</v>
      </c>
      <c r="F4319" s="11">
        <v>482002</v>
      </c>
    </row>
    <row r="4320" spans="1:6" ht="43.5">
      <c r="A4320" s="2">
        <v>141172</v>
      </c>
      <c r="B4320" s="18" t="s">
        <v>4161</v>
      </c>
      <c r="C4320" s="28" t="s">
        <v>12527</v>
      </c>
      <c r="D4320" s="28" t="s">
        <v>12315</v>
      </c>
      <c r="E4320" s="28" t="s">
        <v>5661</v>
      </c>
      <c r="F4320" s="11">
        <v>482002</v>
      </c>
    </row>
    <row r="4321" spans="1:6" ht="29">
      <c r="A4321" s="2">
        <v>113791</v>
      </c>
      <c r="B4321" s="18" t="s">
        <v>4162</v>
      </c>
      <c r="C4321" s="28" t="s">
        <v>12528</v>
      </c>
      <c r="D4321" s="28" t="s">
        <v>12529</v>
      </c>
      <c r="E4321" s="28" t="s">
        <v>5640</v>
      </c>
      <c r="F4321" s="11">
        <v>412805</v>
      </c>
    </row>
    <row r="4322" spans="1:6" ht="29">
      <c r="A4322" s="2">
        <v>175236</v>
      </c>
      <c r="B4322" s="18" t="s">
        <v>4163</v>
      </c>
      <c r="C4322" s="28" t="s">
        <v>12530</v>
      </c>
      <c r="D4322" s="28" t="s">
        <v>12531</v>
      </c>
      <c r="E4322" s="28" t="s">
        <v>5661</v>
      </c>
      <c r="F4322" s="11">
        <v>470124</v>
      </c>
    </row>
    <row r="4323" spans="1:6" ht="29">
      <c r="A4323" s="2">
        <v>145895</v>
      </c>
      <c r="B4323" s="18" t="s">
        <v>4164</v>
      </c>
      <c r="C4323" s="28" t="s">
        <v>12532</v>
      </c>
      <c r="D4323" s="28" t="s">
        <v>12533</v>
      </c>
      <c r="E4323" s="28" t="s">
        <v>5640</v>
      </c>
      <c r="F4323" s="11">
        <v>413207</v>
      </c>
    </row>
    <row r="4324" spans="1:6" ht="29">
      <c r="A4324" s="2">
        <v>175974</v>
      </c>
      <c r="B4324" s="18" t="s">
        <v>4165</v>
      </c>
      <c r="C4324" s="28" t="s">
        <v>12534</v>
      </c>
      <c r="D4324" s="28" t="s">
        <v>12535</v>
      </c>
      <c r="E4324" s="28" t="s">
        <v>5661</v>
      </c>
      <c r="F4324" s="11">
        <v>456221</v>
      </c>
    </row>
    <row r="4325" spans="1:6" ht="29">
      <c r="A4325" s="2">
        <v>116324</v>
      </c>
      <c r="B4325" s="18" t="s">
        <v>4166</v>
      </c>
      <c r="C4325" s="28" t="s">
        <v>12536</v>
      </c>
      <c r="D4325" s="28" t="s">
        <v>12537</v>
      </c>
      <c r="E4325" s="28" t="s">
        <v>5645</v>
      </c>
      <c r="F4325" s="11">
        <v>362001</v>
      </c>
    </row>
    <row r="4326" spans="1:6" ht="29">
      <c r="A4326" s="2">
        <v>185408</v>
      </c>
      <c r="B4326" s="18" t="s">
        <v>4167</v>
      </c>
      <c r="C4326" s="28" t="s">
        <v>12538</v>
      </c>
      <c r="D4326" s="28" t="s">
        <v>12489</v>
      </c>
      <c r="E4326" s="28" t="s">
        <v>5661</v>
      </c>
      <c r="F4326" s="11">
        <v>486341</v>
      </c>
    </row>
    <row r="4327" spans="1:6" ht="29">
      <c r="A4327" s="2">
        <v>175851</v>
      </c>
      <c r="B4327" s="18" t="s">
        <v>4168</v>
      </c>
      <c r="C4327" s="28" t="s">
        <v>12539</v>
      </c>
      <c r="D4327" s="28" t="s">
        <v>7355</v>
      </c>
      <c r="E4327" s="28" t="s">
        <v>5661</v>
      </c>
      <c r="F4327" s="11">
        <v>483119</v>
      </c>
    </row>
    <row r="4328" spans="1:6" ht="29">
      <c r="A4328" s="2">
        <v>119717</v>
      </c>
      <c r="B4328" s="18" t="s">
        <v>4169</v>
      </c>
      <c r="C4328" s="28" t="s">
        <v>12540</v>
      </c>
      <c r="D4328" s="28" t="s">
        <v>12315</v>
      </c>
      <c r="E4328" s="28" t="s">
        <v>5661</v>
      </c>
      <c r="F4328" s="11">
        <v>482001</v>
      </c>
    </row>
    <row r="4329" spans="1:6" ht="29">
      <c r="A4329" s="2">
        <v>119761</v>
      </c>
      <c r="B4329" s="18" t="s">
        <v>4170</v>
      </c>
      <c r="C4329" s="28" t="s">
        <v>12541</v>
      </c>
      <c r="D4329" s="28" t="s">
        <v>12542</v>
      </c>
      <c r="E4329" s="28" t="s">
        <v>5661</v>
      </c>
      <c r="F4329" s="11">
        <v>486001</v>
      </c>
    </row>
    <row r="4330" spans="1:6" ht="14.5">
      <c r="A4330" s="2">
        <v>119772</v>
      </c>
      <c r="B4330" s="18" t="s">
        <v>4171</v>
      </c>
      <c r="C4330" s="28" t="s">
        <v>12543</v>
      </c>
      <c r="D4330" s="28" t="s">
        <v>12544</v>
      </c>
      <c r="E4330" s="28" t="s">
        <v>5661</v>
      </c>
      <c r="F4330" s="11">
        <v>484661</v>
      </c>
    </row>
    <row r="4331" spans="1:6" ht="29">
      <c r="A4331" s="2">
        <v>100157</v>
      </c>
      <c r="B4331" s="18" t="s">
        <v>4172</v>
      </c>
      <c r="C4331" s="28" t="s">
        <v>12545</v>
      </c>
      <c r="D4331" s="28" t="s">
        <v>5671</v>
      </c>
      <c r="E4331" s="28" t="s">
        <v>5640</v>
      </c>
      <c r="F4331" s="11">
        <v>411030</v>
      </c>
    </row>
    <row r="4332" spans="1:6" ht="14.5">
      <c r="A4332" s="2">
        <v>167671</v>
      </c>
      <c r="B4332" s="18" t="s">
        <v>4173</v>
      </c>
      <c r="C4332" s="28" t="s">
        <v>12546</v>
      </c>
      <c r="D4332" s="28" t="s">
        <v>5671</v>
      </c>
      <c r="E4332" s="28" t="s">
        <v>5640</v>
      </c>
      <c r="F4332" s="11">
        <v>411012</v>
      </c>
    </row>
    <row r="4333" spans="1:6" ht="29">
      <c r="A4333" s="2">
        <v>188426</v>
      </c>
      <c r="B4333" s="18" t="s">
        <v>4174</v>
      </c>
      <c r="C4333" s="28" t="s">
        <v>12547</v>
      </c>
      <c r="D4333" s="28" t="s">
        <v>12548</v>
      </c>
      <c r="E4333" s="28" t="s">
        <v>5661</v>
      </c>
      <c r="F4333" s="11">
        <v>483220</v>
      </c>
    </row>
    <row r="4334" spans="1:6" ht="29">
      <c r="A4334" s="2">
        <v>118577</v>
      </c>
      <c r="B4334" s="18" t="s">
        <v>4175</v>
      </c>
      <c r="C4334" s="28" t="s">
        <v>12549</v>
      </c>
      <c r="D4334" s="28" t="s">
        <v>12293</v>
      </c>
      <c r="E4334" s="28" t="s">
        <v>5661</v>
      </c>
      <c r="F4334" s="11">
        <v>456001</v>
      </c>
    </row>
    <row r="4335" spans="1:6" ht="29">
      <c r="A4335" s="2">
        <v>143778</v>
      </c>
      <c r="B4335" s="18" t="s">
        <v>4176</v>
      </c>
      <c r="C4335" s="28" t="s">
        <v>12550</v>
      </c>
      <c r="D4335" s="28" t="s">
        <v>12551</v>
      </c>
      <c r="E4335" s="28" t="s">
        <v>5661</v>
      </c>
      <c r="F4335" s="11">
        <v>485001</v>
      </c>
    </row>
    <row r="4336" spans="1:6" ht="29">
      <c r="A4336" s="2">
        <v>190153</v>
      </c>
      <c r="B4336" s="18" t="s">
        <v>1629</v>
      </c>
      <c r="C4336" s="28" t="s">
        <v>12552</v>
      </c>
      <c r="D4336" s="28" t="s">
        <v>12553</v>
      </c>
      <c r="E4336" s="28" t="s">
        <v>5661</v>
      </c>
      <c r="F4336" s="11">
        <v>484774</v>
      </c>
    </row>
    <row r="4337" spans="1:6" ht="29">
      <c r="A4337" s="2">
        <v>100132</v>
      </c>
      <c r="B4337" s="18" t="s">
        <v>4177</v>
      </c>
      <c r="C4337" s="28" t="s">
        <v>12554</v>
      </c>
      <c r="D4337" s="28" t="s">
        <v>12504</v>
      </c>
      <c r="E4337" s="28" t="s">
        <v>5640</v>
      </c>
      <c r="F4337" s="11">
        <v>414001</v>
      </c>
    </row>
    <row r="4338" spans="1:6" ht="29">
      <c r="A4338" s="2">
        <v>200703</v>
      </c>
      <c r="B4338" s="18" t="s">
        <v>4178</v>
      </c>
      <c r="C4338" s="28" t="s">
        <v>12555</v>
      </c>
      <c r="D4338" s="28" t="s">
        <v>12556</v>
      </c>
      <c r="E4338" s="28" t="s">
        <v>5640</v>
      </c>
      <c r="F4338" s="11">
        <v>422206</v>
      </c>
    </row>
    <row r="4339" spans="1:6" ht="29">
      <c r="A4339" s="2">
        <v>154642</v>
      </c>
      <c r="B4339" s="18" t="s">
        <v>693</v>
      </c>
      <c r="C4339" s="28" t="s">
        <v>12557</v>
      </c>
      <c r="D4339" s="28" t="s">
        <v>12504</v>
      </c>
      <c r="E4339" s="28" t="s">
        <v>5640</v>
      </c>
      <c r="F4339" s="11">
        <v>414001</v>
      </c>
    </row>
    <row r="4340" spans="1:6" ht="29">
      <c r="A4340" s="2">
        <v>195099</v>
      </c>
      <c r="B4340" s="18" t="s">
        <v>4179</v>
      </c>
      <c r="C4340" s="28" t="s">
        <v>12558</v>
      </c>
      <c r="D4340" s="28" t="s">
        <v>12559</v>
      </c>
      <c r="E4340" s="28" t="s">
        <v>5645</v>
      </c>
      <c r="F4340" s="11">
        <v>362120</v>
      </c>
    </row>
    <row r="4341" spans="1:6" ht="29">
      <c r="A4341" s="2">
        <v>177959</v>
      </c>
      <c r="B4341" s="18" t="s">
        <v>4061</v>
      </c>
      <c r="C4341" s="28" t="s">
        <v>12560</v>
      </c>
      <c r="D4341" s="28" t="s">
        <v>12561</v>
      </c>
      <c r="E4341" s="28" t="s">
        <v>5640</v>
      </c>
      <c r="F4341" s="11">
        <v>413130</v>
      </c>
    </row>
    <row r="4342" spans="1:6" ht="29">
      <c r="A4342" s="2">
        <v>118578</v>
      </c>
      <c r="B4342" s="18" t="s">
        <v>4180</v>
      </c>
      <c r="C4342" s="28" t="s">
        <v>12562</v>
      </c>
      <c r="D4342" s="28" t="s">
        <v>12293</v>
      </c>
      <c r="E4342" s="28" t="s">
        <v>5661</v>
      </c>
      <c r="F4342" s="11">
        <v>456001</v>
      </c>
    </row>
    <row r="4343" spans="1:6" ht="29">
      <c r="A4343" s="2">
        <v>112153</v>
      </c>
      <c r="B4343" s="18" t="s">
        <v>4097</v>
      </c>
      <c r="C4343" s="28" t="s">
        <v>12563</v>
      </c>
      <c r="D4343" s="28" t="s">
        <v>5701</v>
      </c>
      <c r="E4343" s="28" t="s">
        <v>5640</v>
      </c>
      <c r="F4343" s="11">
        <v>431001</v>
      </c>
    </row>
    <row r="4344" spans="1:6" ht="29">
      <c r="A4344" s="2">
        <v>183697</v>
      </c>
      <c r="B4344" s="18" t="s">
        <v>4181</v>
      </c>
      <c r="C4344" s="28" t="s">
        <v>12564</v>
      </c>
      <c r="D4344" s="28" t="s">
        <v>12498</v>
      </c>
      <c r="E4344" s="28" t="s">
        <v>5661</v>
      </c>
      <c r="F4344" s="11">
        <v>481995</v>
      </c>
    </row>
    <row r="4345" spans="1:6" ht="29">
      <c r="A4345" s="2">
        <v>154783</v>
      </c>
      <c r="B4345" s="18" t="s">
        <v>1639</v>
      </c>
      <c r="C4345" s="28" t="s">
        <v>12565</v>
      </c>
      <c r="D4345" s="28" t="s">
        <v>12566</v>
      </c>
      <c r="E4345" s="28" t="s">
        <v>5661</v>
      </c>
      <c r="F4345" s="11">
        <v>485447</v>
      </c>
    </row>
    <row r="4346" spans="1:6" ht="29">
      <c r="A4346" s="2">
        <v>147623</v>
      </c>
      <c r="B4346" s="18" t="s">
        <v>4182</v>
      </c>
      <c r="C4346" s="28" t="s">
        <v>12567</v>
      </c>
      <c r="D4346" s="28" t="s">
        <v>12568</v>
      </c>
      <c r="E4346" s="28" t="s">
        <v>5645</v>
      </c>
      <c r="F4346" s="11">
        <v>362001</v>
      </c>
    </row>
    <row r="4347" spans="1:6" ht="29">
      <c r="A4347" s="2">
        <v>119776</v>
      </c>
      <c r="B4347" s="18" t="s">
        <v>4183</v>
      </c>
      <c r="C4347" s="28" t="s">
        <v>12569</v>
      </c>
      <c r="D4347" s="28" t="s">
        <v>12570</v>
      </c>
      <c r="E4347" s="28" t="s">
        <v>5661</v>
      </c>
      <c r="F4347" s="11">
        <v>486661</v>
      </c>
    </row>
    <row r="4348" spans="1:6" ht="29">
      <c r="A4348" s="2">
        <v>179360</v>
      </c>
      <c r="B4348" s="18" t="s">
        <v>4184</v>
      </c>
      <c r="C4348" s="28" t="s">
        <v>12571</v>
      </c>
      <c r="D4348" s="28" t="s">
        <v>12572</v>
      </c>
      <c r="E4348" s="28" t="s">
        <v>5661</v>
      </c>
      <c r="F4348" s="11">
        <v>485771</v>
      </c>
    </row>
    <row r="4349" spans="1:6" ht="29">
      <c r="A4349" s="2">
        <v>179966</v>
      </c>
      <c r="B4349" s="18" t="s">
        <v>4185</v>
      </c>
      <c r="C4349" s="28" t="s">
        <v>12573</v>
      </c>
      <c r="D4349" s="28" t="s">
        <v>12315</v>
      </c>
      <c r="E4349" s="28" t="s">
        <v>5661</v>
      </c>
      <c r="F4349" s="11">
        <v>482004</v>
      </c>
    </row>
    <row r="4350" spans="1:6" ht="14.5">
      <c r="A4350" s="2">
        <v>119733</v>
      </c>
      <c r="B4350" s="18" t="s">
        <v>4186</v>
      </c>
      <c r="C4350" s="28" t="s">
        <v>12574</v>
      </c>
      <c r="D4350" s="28" t="s">
        <v>12224</v>
      </c>
      <c r="E4350" s="28" t="s">
        <v>5661</v>
      </c>
      <c r="F4350" s="11">
        <v>480661</v>
      </c>
    </row>
    <row r="4351" spans="1:6" ht="29">
      <c r="A4351" s="2">
        <v>116320</v>
      </c>
      <c r="B4351" s="18" t="s">
        <v>4187</v>
      </c>
      <c r="C4351" s="28" t="s">
        <v>12575</v>
      </c>
      <c r="D4351" s="28" t="s">
        <v>12537</v>
      </c>
      <c r="E4351" s="28" t="s">
        <v>5645</v>
      </c>
      <c r="F4351" s="11">
        <v>362220</v>
      </c>
    </row>
    <row r="4352" spans="1:6" ht="14.5">
      <c r="A4352" s="2">
        <v>156432</v>
      </c>
      <c r="B4352" s="18" t="s">
        <v>4188</v>
      </c>
      <c r="C4352" s="28" t="s">
        <v>12576</v>
      </c>
      <c r="D4352" s="28" t="s">
        <v>12577</v>
      </c>
      <c r="E4352" s="28" t="s">
        <v>5661</v>
      </c>
      <c r="F4352" s="11">
        <v>486331</v>
      </c>
    </row>
    <row r="4353" spans="1:6" ht="29">
      <c r="A4353" s="2">
        <v>202843</v>
      </c>
      <c r="B4353" s="18" t="s">
        <v>4189</v>
      </c>
      <c r="C4353" s="28" t="s">
        <v>12578</v>
      </c>
      <c r="D4353" s="28" t="s">
        <v>5660</v>
      </c>
      <c r="E4353" s="28" t="s">
        <v>5661</v>
      </c>
      <c r="F4353" s="11">
        <v>452016</v>
      </c>
    </row>
    <row r="4354" spans="1:6" ht="29">
      <c r="A4354" s="2">
        <v>175844</v>
      </c>
      <c r="B4354" s="18" t="s">
        <v>4190</v>
      </c>
      <c r="C4354" s="28" t="s">
        <v>12579</v>
      </c>
      <c r="D4354" s="28" t="s">
        <v>12315</v>
      </c>
      <c r="E4354" s="28" t="s">
        <v>5661</v>
      </c>
      <c r="F4354" s="11">
        <v>482005</v>
      </c>
    </row>
    <row r="4355" spans="1:6" ht="14.5">
      <c r="A4355" s="2">
        <v>192571</v>
      </c>
      <c r="B4355" s="18" t="s">
        <v>4191</v>
      </c>
      <c r="C4355" s="28" t="s">
        <v>12580</v>
      </c>
      <c r="D4355" s="28" t="s">
        <v>12470</v>
      </c>
      <c r="E4355" s="28" t="s">
        <v>5640</v>
      </c>
      <c r="F4355" s="11">
        <v>422605</v>
      </c>
    </row>
    <row r="4356" spans="1:6" ht="29">
      <c r="A4356" s="2">
        <v>145131</v>
      </c>
      <c r="B4356" s="18" t="s">
        <v>4192</v>
      </c>
      <c r="C4356" s="28" t="s">
        <v>12581</v>
      </c>
      <c r="D4356" s="28" t="s">
        <v>12582</v>
      </c>
      <c r="E4356" s="28" t="s">
        <v>5658</v>
      </c>
      <c r="F4356" s="11">
        <v>494337</v>
      </c>
    </row>
    <row r="4357" spans="1:6" ht="29">
      <c r="A4357" s="2">
        <v>119777</v>
      </c>
      <c r="B4357" s="18" t="s">
        <v>4193</v>
      </c>
      <c r="C4357" s="28" t="s">
        <v>12583</v>
      </c>
      <c r="D4357" s="28" t="s">
        <v>12584</v>
      </c>
      <c r="E4357" s="28" t="s">
        <v>5661</v>
      </c>
      <c r="F4357" s="11">
        <v>486889</v>
      </c>
    </row>
    <row r="4358" spans="1:6" ht="29">
      <c r="A4358" s="2">
        <v>175978</v>
      </c>
      <c r="B4358" s="18" t="s">
        <v>4194</v>
      </c>
      <c r="C4358" s="28" t="s">
        <v>12585</v>
      </c>
      <c r="D4358" s="28" t="s">
        <v>12586</v>
      </c>
      <c r="E4358" s="28" t="s">
        <v>5661</v>
      </c>
      <c r="F4358" s="11">
        <v>456010</v>
      </c>
    </row>
    <row r="4359" spans="1:6" ht="29">
      <c r="A4359" s="2">
        <v>118596</v>
      </c>
      <c r="B4359" s="18" t="s">
        <v>4195</v>
      </c>
      <c r="C4359" s="28" t="s">
        <v>12587</v>
      </c>
      <c r="D4359" s="28" t="s">
        <v>12588</v>
      </c>
      <c r="E4359" s="28" t="s">
        <v>5661</v>
      </c>
      <c r="F4359" s="11">
        <v>457001</v>
      </c>
    </row>
    <row r="4360" spans="1:6" ht="29">
      <c r="A4360" s="2">
        <v>112174</v>
      </c>
      <c r="B4360" s="18" t="s">
        <v>4196</v>
      </c>
      <c r="C4360" s="28" t="s">
        <v>12589</v>
      </c>
      <c r="D4360" s="28" t="s">
        <v>12590</v>
      </c>
      <c r="E4360" s="28" t="s">
        <v>5640</v>
      </c>
      <c r="F4360" s="11">
        <v>423601</v>
      </c>
    </row>
    <row r="4361" spans="1:6" ht="29">
      <c r="A4361" s="2">
        <v>210052</v>
      </c>
      <c r="B4361" s="18" t="s">
        <v>4197</v>
      </c>
      <c r="C4361" s="28" t="s">
        <v>12591</v>
      </c>
      <c r="D4361" s="28" t="s">
        <v>12489</v>
      </c>
      <c r="E4361" s="28" t="s">
        <v>5661</v>
      </c>
      <c r="F4361" s="11">
        <v>462001</v>
      </c>
    </row>
    <row r="4362" spans="1:6" ht="29">
      <c r="A4362" s="2">
        <v>141173</v>
      </c>
      <c r="B4362" s="18" t="s">
        <v>4198</v>
      </c>
      <c r="C4362" s="28" t="s">
        <v>12592</v>
      </c>
      <c r="D4362" s="28" t="s">
        <v>12315</v>
      </c>
      <c r="E4362" s="28" t="s">
        <v>5661</v>
      </c>
      <c r="F4362" s="11">
        <v>482001</v>
      </c>
    </row>
    <row r="4363" spans="1:6" ht="29">
      <c r="A4363" s="2">
        <v>141408</v>
      </c>
      <c r="B4363" s="18" t="s">
        <v>4199</v>
      </c>
      <c r="C4363" s="28" t="s">
        <v>12593</v>
      </c>
      <c r="D4363" s="28" t="s">
        <v>12594</v>
      </c>
      <c r="E4363" s="28" t="s">
        <v>5661</v>
      </c>
      <c r="F4363" s="11">
        <v>487551</v>
      </c>
    </row>
    <row r="4364" spans="1:6" ht="43.5">
      <c r="A4364" s="2">
        <v>183762</v>
      </c>
      <c r="B4364" s="18" t="s">
        <v>4200</v>
      </c>
      <c r="C4364" s="28" t="s">
        <v>12595</v>
      </c>
      <c r="D4364" s="28" t="s">
        <v>12224</v>
      </c>
      <c r="E4364" s="28" t="s">
        <v>5661</v>
      </c>
      <c r="F4364" s="11">
        <v>480661</v>
      </c>
    </row>
    <row r="4365" spans="1:6" ht="14.5">
      <c r="A4365" s="2">
        <v>119754</v>
      </c>
      <c r="B4365" s="18" t="s">
        <v>4201</v>
      </c>
      <c r="C4365" s="28" t="s">
        <v>12596</v>
      </c>
      <c r="D4365" s="28" t="s">
        <v>12551</v>
      </c>
      <c r="E4365" s="28" t="s">
        <v>5661</v>
      </c>
      <c r="F4365" s="11">
        <v>485001</v>
      </c>
    </row>
    <row r="4366" spans="1:6" ht="14.5">
      <c r="A4366" s="2">
        <v>115990</v>
      </c>
      <c r="B4366" s="18" t="s">
        <v>4202</v>
      </c>
      <c r="C4366" s="28" t="s">
        <v>12597</v>
      </c>
      <c r="D4366" s="28" t="s">
        <v>12598</v>
      </c>
      <c r="E4366" s="28" t="s">
        <v>12452</v>
      </c>
      <c r="F4366" s="11">
        <v>403507</v>
      </c>
    </row>
    <row r="4367" spans="1:6" ht="29">
      <c r="A4367" s="2">
        <v>211529</v>
      </c>
      <c r="B4367" s="18" t="s">
        <v>4203</v>
      </c>
      <c r="C4367" s="28" t="s">
        <v>12599</v>
      </c>
      <c r="D4367" s="28" t="s">
        <v>12600</v>
      </c>
      <c r="E4367" s="28" t="s">
        <v>5645</v>
      </c>
      <c r="F4367" s="11">
        <v>390025</v>
      </c>
    </row>
    <row r="4368" spans="1:6" ht="29">
      <c r="A4368" s="2">
        <v>196469</v>
      </c>
      <c r="B4368" s="18" t="s">
        <v>4204</v>
      </c>
      <c r="C4368" s="28" t="s">
        <v>12601</v>
      </c>
      <c r="D4368" s="28" t="s">
        <v>12224</v>
      </c>
      <c r="E4368" s="28" t="s">
        <v>5661</v>
      </c>
      <c r="F4368" s="11">
        <v>480771</v>
      </c>
    </row>
    <row r="4369" spans="1:6" ht="14.5">
      <c r="A4369" s="2">
        <v>101963</v>
      </c>
      <c r="B4369" s="18" t="s">
        <v>4205</v>
      </c>
      <c r="C4369" s="28" t="s">
        <v>12602</v>
      </c>
      <c r="D4369" s="28" t="s">
        <v>12603</v>
      </c>
      <c r="E4369" s="28" t="s">
        <v>5640</v>
      </c>
      <c r="F4369" s="11">
        <v>400601</v>
      </c>
    </row>
    <row r="4370" spans="1:6" ht="14.5">
      <c r="A4370" s="2">
        <v>123230</v>
      </c>
      <c r="B4370" s="18" t="s">
        <v>4206</v>
      </c>
      <c r="C4370" s="28" t="s">
        <v>12604</v>
      </c>
      <c r="D4370" s="28" t="s">
        <v>5651</v>
      </c>
      <c r="E4370" s="28" t="s">
        <v>5645</v>
      </c>
      <c r="F4370" s="11">
        <v>395001</v>
      </c>
    </row>
    <row r="4371" spans="1:6" ht="29">
      <c r="A4371" s="2">
        <v>116322</v>
      </c>
      <c r="B4371" s="18" t="s">
        <v>4207</v>
      </c>
      <c r="C4371" s="28" t="s">
        <v>12605</v>
      </c>
      <c r="D4371" s="28" t="s">
        <v>12537</v>
      </c>
      <c r="E4371" s="28" t="s">
        <v>5645</v>
      </c>
      <c r="F4371" s="11">
        <v>362001</v>
      </c>
    </row>
    <row r="4372" spans="1:6" ht="29">
      <c r="A4372" s="2">
        <v>211127</v>
      </c>
      <c r="B4372" s="18" t="s">
        <v>4208</v>
      </c>
      <c r="C4372" s="28" t="s">
        <v>12606</v>
      </c>
      <c r="D4372" s="28" t="s">
        <v>12607</v>
      </c>
      <c r="E4372" s="28" t="s">
        <v>5661</v>
      </c>
      <c r="F4372" s="11">
        <v>461228</v>
      </c>
    </row>
    <row r="4373" spans="1:6" ht="14.5">
      <c r="A4373" s="2">
        <v>215436</v>
      </c>
      <c r="B4373" s="18" t="s">
        <v>4209</v>
      </c>
      <c r="C4373" s="28" t="s">
        <v>12608</v>
      </c>
      <c r="D4373" s="28" t="s">
        <v>5671</v>
      </c>
      <c r="E4373" s="28" t="s">
        <v>5640</v>
      </c>
      <c r="F4373" s="11">
        <v>411041</v>
      </c>
    </row>
    <row r="4374" spans="1:6" ht="29">
      <c r="A4374" s="2">
        <v>212858</v>
      </c>
      <c r="B4374" s="18" t="s">
        <v>4210</v>
      </c>
      <c r="C4374" s="28" t="s">
        <v>12609</v>
      </c>
      <c r="D4374" s="28" t="s">
        <v>12610</v>
      </c>
      <c r="E4374" s="28" t="s">
        <v>5645</v>
      </c>
      <c r="F4374" s="11">
        <v>382225</v>
      </c>
    </row>
    <row r="4375" spans="1:6" ht="29">
      <c r="A4375" s="2">
        <v>195879</v>
      </c>
      <c r="B4375" s="18" t="s">
        <v>4211</v>
      </c>
      <c r="C4375" s="28" t="s">
        <v>12611</v>
      </c>
      <c r="D4375" s="28" t="s">
        <v>12612</v>
      </c>
      <c r="E4375" s="28" t="s">
        <v>5640</v>
      </c>
      <c r="F4375" s="11">
        <v>431137</v>
      </c>
    </row>
    <row r="4376" spans="1:6" ht="29">
      <c r="A4376" s="2">
        <v>212016</v>
      </c>
      <c r="B4376" s="18" t="s">
        <v>4212</v>
      </c>
      <c r="C4376" s="28" t="s">
        <v>12613</v>
      </c>
      <c r="D4376" s="28" t="s">
        <v>12614</v>
      </c>
      <c r="E4376" s="28" t="s">
        <v>5645</v>
      </c>
      <c r="F4376" s="11">
        <v>384265</v>
      </c>
    </row>
    <row r="4377" spans="1:6" ht="29">
      <c r="A4377" s="2">
        <v>207549</v>
      </c>
      <c r="B4377" s="18" t="s">
        <v>4213</v>
      </c>
      <c r="C4377" s="28" t="s">
        <v>12615</v>
      </c>
      <c r="D4377" s="28" t="s">
        <v>12616</v>
      </c>
      <c r="E4377" s="28" t="s">
        <v>5645</v>
      </c>
      <c r="F4377" s="11">
        <v>384325</v>
      </c>
    </row>
    <row r="4378" spans="1:6" ht="29">
      <c r="A4378" s="2">
        <v>217959</v>
      </c>
      <c r="B4378" s="18" t="s">
        <v>732</v>
      </c>
      <c r="C4378" s="28" t="s">
        <v>12617</v>
      </c>
      <c r="D4378" s="28" t="s">
        <v>12618</v>
      </c>
      <c r="E4378" s="28" t="s">
        <v>5661</v>
      </c>
      <c r="F4378" s="11">
        <v>458990</v>
      </c>
    </row>
    <row r="4379" spans="1:6" ht="29">
      <c r="A4379" s="2">
        <v>119358</v>
      </c>
      <c r="B4379" s="18" t="s">
        <v>4214</v>
      </c>
      <c r="C4379" s="28" t="s">
        <v>12619</v>
      </c>
      <c r="D4379" s="28" t="s">
        <v>12620</v>
      </c>
      <c r="E4379" s="28" t="s">
        <v>5645</v>
      </c>
      <c r="F4379" s="11">
        <v>383001</v>
      </c>
    </row>
    <row r="4380" spans="1:6" ht="29">
      <c r="A4380" s="2">
        <v>210517</v>
      </c>
      <c r="B4380" s="18" t="s">
        <v>4215</v>
      </c>
      <c r="C4380" s="28" t="s">
        <v>12621</v>
      </c>
      <c r="D4380" s="28" t="s">
        <v>12622</v>
      </c>
      <c r="E4380" s="28" t="s">
        <v>5658</v>
      </c>
      <c r="F4380" s="11">
        <v>491444</v>
      </c>
    </row>
    <row r="4381" spans="1:6" ht="29">
      <c r="A4381" s="2">
        <v>214394</v>
      </c>
      <c r="B4381" s="18" t="s">
        <v>4216</v>
      </c>
      <c r="C4381" s="28" t="s">
        <v>12623</v>
      </c>
      <c r="D4381" s="28" t="s">
        <v>12624</v>
      </c>
      <c r="E4381" s="28" t="s">
        <v>5661</v>
      </c>
      <c r="F4381" s="11">
        <v>458330</v>
      </c>
    </row>
    <row r="4382" spans="1:6" ht="14.5">
      <c r="A4382" s="2">
        <v>213160</v>
      </c>
      <c r="B4382" s="18" t="s">
        <v>4217</v>
      </c>
      <c r="C4382" s="28" t="s">
        <v>12625</v>
      </c>
      <c r="D4382" s="28" t="s">
        <v>12626</v>
      </c>
      <c r="E4382" s="28" t="s">
        <v>5661</v>
      </c>
      <c r="F4382" s="11">
        <v>454331</v>
      </c>
    </row>
    <row r="4383" spans="1:6" ht="29">
      <c r="A4383" s="2">
        <v>213420</v>
      </c>
      <c r="B4383" s="18" t="s">
        <v>4218</v>
      </c>
      <c r="C4383" s="28" t="s">
        <v>12627</v>
      </c>
      <c r="D4383" s="28" t="s">
        <v>12352</v>
      </c>
      <c r="E4383" s="28" t="s">
        <v>5661</v>
      </c>
      <c r="F4383" s="11">
        <v>454446</v>
      </c>
    </row>
    <row r="4384" spans="1:6" ht="29">
      <c r="A4384" s="2">
        <v>215562</v>
      </c>
      <c r="B4384" s="18" t="s">
        <v>4219</v>
      </c>
      <c r="C4384" s="28" t="s">
        <v>12628</v>
      </c>
      <c r="D4384" s="28" t="s">
        <v>12629</v>
      </c>
      <c r="E4384" s="28" t="s">
        <v>5645</v>
      </c>
      <c r="F4384" s="11">
        <v>384001</v>
      </c>
    </row>
    <row r="4385" spans="1:6" ht="14.5">
      <c r="A4385" s="2">
        <v>220371</v>
      </c>
      <c r="B4385" s="18" t="s">
        <v>4220</v>
      </c>
      <c r="C4385" s="28" t="s">
        <v>12630</v>
      </c>
      <c r="D4385" s="28" t="s">
        <v>5651</v>
      </c>
      <c r="E4385" s="28" t="s">
        <v>5645</v>
      </c>
      <c r="F4385" s="11">
        <v>394235</v>
      </c>
    </row>
    <row r="4386" spans="1:6" ht="14.5">
      <c r="A4386" s="2">
        <v>213634</v>
      </c>
      <c r="B4386" s="18" t="s">
        <v>4221</v>
      </c>
      <c r="C4386" s="28" t="s">
        <v>12631</v>
      </c>
      <c r="D4386" s="28" t="s">
        <v>12632</v>
      </c>
      <c r="E4386" s="28" t="s">
        <v>5661</v>
      </c>
      <c r="F4386" s="11">
        <v>474001</v>
      </c>
    </row>
    <row r="4387" spans="1:6" ht="29">
      <c r="A4387" s="2">
        <v>212245</v>
      </c>
      <c r="B4387" s="18" t="s">
        <v>4222</v>
      </c>
      <c r="C4387" s="28" t="s">
        <v>12633</v>
      </c>
      <c r="D4387" s="28" t="s">
        <v>12224</v>
      </c>
      <c r="E4387" s="28" t="s">
        <v>5661</v>
      </c>
      <c r="F4387" s="11">
        <v>480661</v>
      </c>
    </row>
    <row r="4388" spans="1:6" ht="29">
      <c r="A4388" s="2">
        <v>193399</v>
      </c>
      <c r="B4388" s="18" t="s">
        <v>4223</v>
      </c>
      <c r="C4388" s="28" t="s">
        <v>12634</v>
      </c>
      <c r="D4388" s="28" t="s">
        <v>12312</v>
      </c>
      <c r="E4388" s="28" t="s">
        <v>5661</v>
      </c>
      <c r="F4388" s="11">
        <v>458441</v>
      </c>
    </row>
    <row r="4389" spans="1:6" ht="29">
      <c r="A4389" s="2">
        <v>144516</v>
      </c>
      <c r="B4389" s="18" t="s">
        <v>4224</v>
      </c>
      <c r="C4389" s="28" t="s">
        <v>12635</v>
      </c>
      <c r="D4389" s="28" t="s">
        <v>12636</v>
      </c>
      <c r="E4389" s="28" t="s">
        <v>5661</v>
      </c>
      <c r="F4389" s="11">
        <v>452314</v>
      </c>
    </row>
    <row r="4390" spans="1:6" ht="29">
      <c r="A4390" s="2">
        <v>194547</v>
      </c>
      <c r="B4390" s="18" t="s">
        <v>4225</v>
      </c>
      <c r="C4390" s="28" t="s">
        <v>12637</v>
      </c>
      <c r="D4390" s="28" t="s">
        <v>12464</v>
      </c>
      <c r="E4390" s="28" t="s">
        <v>5661</v>
      </c>
      <c r="F4390" s="11">
        <v>481105</v>
      </c>
    </row>
    <row r="4391" spans="1:6" ht="29">
      <c r="A4391" s="2">
        <v>181784</v>
      </c>
      <c r="B4391" s="18" t="s">
        <v>4226</v>
      </c>
      <c r="C4391" s="28" t="s">
        <v>12638</v>
      </c>
      <c r="D4391" s="28" t="s">
        <v>12639</v>
      </c>
      <c r="E4391" s="28" t="s">
        <v>5640</v>
      </c>
      <c r="F4391" s="11">
        <v>413006</v>
      </c>
    </row>
    <row r="4392" spans="1:6" ht="29">
      <c r="A4392" s="2">
        <v>213917</v>
      </c>
      <c r="B4392" s="18" t="s">
        <v>4227</v>
      </c>
      <c r="C4392" s="28" t="s">
        <v>12640</v>
      </c>
      <c r="D4392" s="28" t="s">
        <v>12641</v>
      </c>
      <c r="E4392" s="28" t="s">
        <v>5645</v>
      </c>
      <c r="F4392" s="11">
        <v>391760</v>
      </c>
    </row>
    <row r="4393" spans="1:6" ht="29">
      <c r="A4393" s="2">
        <v>140995</v>
      </c>
      <c r="B4393" s="18" t="s">
        <v>4228</v>
      </c>
      <c r="C4393" s="28" t="s">
        <v>12642</v>
      </c>
      <c r="D4393" s="28" t="s">
        <v>12643</v>
      </c>
      <c r="E4393" s="28" t="s">
        <v>5640</v>
      </c>
      <c r="F4393" s="11">
        <v>412307</v>
      </c>
    </row>
    <row r="4394" spans="1:6" ht="29">
      <c r="A4394" s="2">
        <v>116315</v>
      </c>
      <c r="B4394" s="18" t="s">
        <v>4229</v>
      </c>
      <c r="C4394" s="28" t="s">
        <v>12644</v>
      </c>
      <c r="D4394" s="28" t="s">
        <v>12310</v>
      </c>
      <c r="E4394" s="28" t="s">
        <v>5645</v>
      </c>
      <c r="F4394" s="11">
        <v>361001</v>
      </c>
    </row>
    <row r="4395" spans="1:6" ht="29">
      <c r="A4395" s="2">
        <v>205480</v>
      </c>
      <c r="B4395" s="18" t="s">
        <v>4230</v>
      </c>
      <c r="C4395" s="28" t="s">
        <v>12645</v>
      </c>
      <c r="D4395" s="28" t="s">
        <v>12504</v>
      </c>
      <c r="E4395" s="28" t="s">
        <v>5640</v>
      </c>
      <c r="F4395" s="11">
        <v>414006</v>
      </c>
    </row>
    <row r="4396" spans="1:6" ht="29">
      <c r="A4396" s="2">
        <v>174855</v>
      </c>
      <c r="B4396" s="18" t="s">
        <v>4231</v>
      </c>
      <c r="C4396" s="28" t="s">
        <v>12646</v>
      </c>
      <c r="D4396" s="28" t="s">
        <v>10755</v>
      </c>
      <c r="E4396" s="28" t="s">
        <v>5661</v>
      </c>
      <c r="F4396" s="11">
        <v>470007</v>
      </c>
    </row>
    <row r="4397" spans="1:6" ht="29">
      <c r="A4397" s="2">
        <v>211786</v>
      </c>
      <c r="B4397" s="18" t="s">
        <v>4232</v>
      </c>
      <c r="C4397" s="28" t="s">
        <v>12647</v>
      </c>
      <c r="D4397" s="28" t="s">
        <v>12434</v>
      </c>
      <c r="E4397" s="28" t="s">
        <v>5661</v>
      </c>
      <c r="F4397" s="11">
        <v>455115</v>
      </c>
    </row>
    <row r="4398" spans="1:6" ht="14.5">
      <c r="A4398" s="2">
        <v>172151</v>
      </c>
      <c r="B4398" s="18" t="s">
        <v>4233</v>
      </c>
      <c r="C4398" s="28" t="s">
        <v>12648</v>
      </c>
      <c r="D4398" s="28" t="s">
        <v>12588</v>
      </c>
      <c r="E4398" s="28" t="s">
        <v>5661</v>
      </c>
      <c r="F4398" s="11">
        <v>457001</v>
      </c>
    </row>
    <row r="4399" spans="1:6" ht="14.5">
      <c r="A4399" s="2">
        <v>214990</v>
      </c>
      <c r="B4399" s="18" t="s">
        <v>4234</v>
      </c>
      <c r="C4399" s="28" t="s">
        <v>12649</v>
      </c>
      <c r="D4399" s="28" t="s">
        <v>12650</v>
      </c>
      <c r="E4399" s="28" t="s">
        <v>5661</v>
      </c>
      <c r="F4399" s="11">
        <v>457661</v>
      </c>
    </row>
    <row r="4400" spans="1:6" ht="29">
      <c r="A4400" s="2">
        <v>194727</v>
      </c>
      <c r="B4400" s="18" t="s">
        <v>4235</v>
      </c>
      <c r="C4400" s="28" t="s">
        <v>12651</v>
      </c>
      <c r="D4400" s="28" t="s">
        <v>10755</v>
      </c>
      <c r="E4400" s="28" t="s">
        <v>5661</v>
      </c>
      <c r="F4400" s="11">
        <v>470002</v>
      </c>
    </row>
    <row r="4401" spans="1:6" ht="29">
      <c r="A4401" s="2">
        <v>119725</v>
      </c>
      <c r="B4401" s="18" t="s">
        <v>4236</v>
      </c>
      <c r="C4401" s="28" t="s">
        <v>12652</v>
      </c>
      <c r="D4401" s="28" t="s">
        <v>12653</v>
      </c>
      <c r="E4401" s="28" t="s">
        <v>5661</v>
      </c>
      <c r="F4401" s="11">
        <v>483501</v>
      </c>
    </row>
    <row r="4402" spans="1:6" ht="29">
      <c r="A4402" s="2">
        <v>180118</v>
      </c>
      <c r="B4402" s="18" t="s">
        <v>4237</v>
      </c>
      <c r="C4402" s="28" t="s">
        <v>12654</v>
      </c>
      <c r="D4402" s="28" t="s">
        <v>12655</v>
      </c>
      <c r="E4402" s="28" t="s">
        <v>5640</v>
      </c>
      <c r="F4402" s="11">
        <v>413509</v>
      </c>
    </row>
    <row r="4403" spans="1:6" ht="29">
      <c r="A4403" s="2">
        <v>143274</v>
      </c>
      <c r="B4403" s="18" t="s">
        <v>4238</v>
      </c>
      <c r="C4403" s="28" t="s">
        <v>12656</v>
      </c>
      <c r="D4403" s="28" t="s">
        <v>12657</v>
      </c>
      <c r="E4403" s="28" t="s">
        <v>5661</v>
      </c>
      <c r="F4403" s="11">
        <v>452001</v>
      </c>
    </row>
    <row r="4404" spans="1:6" ht="29">
      <c r="A4404" s="2">
        <v>215047</v>
      </c>
      <c r="B4404" s="18" t="s">
        <v>4239</v>
      </c>
      <c r="C4404" s="28" t="s">
        <v>12658</v>
      </c>
      <c r="D4404" s="28" t="s">
        <v>12659</v>
      </c>
      <c r="E4404" s="28" t="s">
        <v>5640</v>
      </c>
      <c r="F4404" s="11">
        <v>414701</v>
      </c>
    </row>
    <row r="4405" spans="1:6" ht="29">
      <c r="A4405" s="2">
        <v>200121</v>
      </c>
      <c r="B4405" s="18" t="s">
        <v>166</v>
      </c>
      <c r="C4405" s="28" t="s">
        <v>12660</v>
      </c>
      <c r="D4405" s="28" t="s">
        <v>12661</v>
      </c>
      <c r="E4405" s="28" t="s">
        <v>5640</v>
      </c>
      <c r="F4405" s="11">
        <v>445207</v>
      </c>
    </row>
    <row r="4406" spans="1:6" ht="29">
      <c r="A4406" s="2">
        <v>142887</v>
      </c>
      <c r="B4406" s="18" t="s">
        <v>4240</v>
      </c>
      <c r="C4406" s="28" t="s">
        <v>12662</v>
      </c>
      <c r="D4406" s="28" t="s">
        <v>12663</v>
      </c>
      <c r="E4406" s="28" t="s">
        <v>5640</v>
      </c>
      <c r="F4406" s="11">
        <v>422605</v>
      </c>
    </row>
    <row r="4407" spans="1:6" ht="29">
      <c r="A4407" s="2">
        <v>217586</v>
      </c>
      <c r="B4407" s="18" t="s">
        <v>4241</v>
      </c>
      <c r="C4407" s="28" t="s">
        <v>12664</v>
      </c>
      <c r="D4407" s="28" t="s">
        <v>5671</v>
      </c>
      <c r="E4407" s="28" t="s">
        <v>5640</v>
      </c>
      <c r="F4407" s="11">
        <v>411046</v>
      </c>
    </row>
    <row r="4408" spans="1:6" ht="29">
      <c r="A4408" s="2">
        <v>211880</v>
      </c>
      <c r="B4408" s="18" t="s">
        <v>4225</v>
      </c>
      <c r="C4408" s="28" t="s">
        <v>12665</v>
      </c>
      <c r="D4408" s="28" t="s">
        <v>12666</v>
      </c>
      <c r="E4408" s="28" t="s">
        <v>5640</v>
      </c>
      <c r="F4408" s="11">
        <v>431806</v>
      </c>
    </row>
    <row r="4409" spans="1:6" ht="29">
      <c r="A4409" s="2">
        <v>142306</v>
      </c>
      <c r="B4409" s="18" t="s">
        <v>4242</v>
      </c>
      <c r="C4409" s="28" t="s">
        <v>12667</v>
      </c>
      <c r="D4409" s="28" t="s">
        <v>12668</v>
      </c>
      <c r="E4409" s="28" t="s">
        <v>5640</v>
      </c>
      <c r="F4409" s="11">
        <v>415110</v>
      </c>
    </row>
    <row r="4410" spans="1:6" ht="29">
      <c r="A4410" s="2">
        <v>210586</v>
      </c>
      <c r="B4410" s="18" t="s">
        <v>4243</v>
      </c>
      <c r="C4410" s="28" t="s">
        <v>12669</v>
      </c>
      <c r="D4410" s="28" t="s">
        <v>7483</v>
      </c>
      <c r="E4410" s="28" t="s">
        <v>5658</v>
      </c>
      <c r="F4410" s="11">
        <v>495006</v>
      </c>
    </row>
    <row r="4411" spans="1:6" ht="29">
      <c r="A4411" s="2">
        <v>175174</v>
      </c>
      <c r="B4411" s="18" t="s">
        <v>4244</v>
      </c>
      <c r="C4411" s="28" t="s">
        <v>12670</v>
      </c>
      <c r="D4411" s="28" t="s">
        <v>12671</v>
      </c>
      <c r="E4411" s="28" t="s">
        <v>5661</v>
      </c>
      <c r="F4411" s="11">
        <v>486445</v>
      </c>
    </row>
    <row r="4412" spans="1:6" ht="14.5">
      <c r="A4412" s="2">
        <v>119727</v>
      </c>
      <c r="B4412" s="18" t="s">
        <v>4236</v>
      </c>
      <c r="C4412" s="28" t="s">
        <v>12672</v>
      </c>
      <c r="D4412" s="28" t="s">
        <v>12673</v>
      </c>
      <c r="E4412" s="28" t="s">
        <v>5661</v>
      </c>
      <c r="F4412" s="11">
        <v>483501</v>
      </c>
    </row>
    <row r="4413" spans="1:6" ht="29">
      <c r="A4413" s="2">
        <v>192455</v>
      </c>
      <c r="B4413" s="18" t="s">
        <v>4245</v>
      </c>
      <c r="C4413" s="28" t="s">
        <v>12674</v>
      </c>
      <c r="D4413" s="28" t="s">
        <v>12675</v>
      </c>
      <c r="E4413" s="28" t="s">
        <v>5661</v>
      </c>
      <c r="F4413" s="11">
        <v>486661</v>
      </c>
    </row>
    <row r="4414" spans="1:6" ht="29">
      <c r="A4414" s="2">
        <v>182438</v>
      </c>
      <c r="B4414" s="18" t="s">
        <v>4246</v>
      </c>
      <c r="C4414" s="28" t="s">
        <v>12676</v>
      </c>
      <c r="D4414" s="28" t="s">
        <v>12677</v>
      </c>
      <c r="E4414" s="28" t="s">
        <v>5658</v>
      </c>
      <c r="F4414" s="11">
        <v>497119</v>
      </c>
    </row>
    <row r="4415" spans="1:6" ht="29">
      <c r="A4415" s="2">
        <v>182385</v>
      </c>
      <c r="B4415" s="18" t="s">
        <v>4247</v>
      </c>
      <c r="C4415" s="28" t="s">
        <v>12678</v>
      </c>
      <c r="D4415" s="28" t="s">
        <v>12679</v>
      </c>
      <c r="E4415" s="28" t="s">
        <v>5645</v>
      </c>
      <c r="F4415" s="11">
        <v>361345</v>
      </c>
    </row>
    <row r="4416" spans="1:6" ht="29">
      <c r="A4416" s="2">
        <v>150186</v>
      </c>
      <c r="B4416" s="18" t="s">
        <v>4248</v>
      </c>
      <c r="C4416" s="28" t="s">
        <v>12680</v>
      </c>
      <c r="D4416" s="28" t="s">
        <v>12681</v>
      </c>
      <c r="E4416" s="28" t="s">
        <v>5661</v>
      </c>
      <c r="F4416" s="11">
        <v>465679</v>
      </c>
    </row>
    <row r="4417" spans="1:6" ht="14.5">
      <c r="A4417" s="2">
        <v>115887</v>
      </c>
      <c r="B4417" s="18" t="s">
        <v>4249</v>
      </c>
      <c r="C4417" s="28" t="s">
        <v>12682</v>
      </c>
      <c r="D4417" s="28" t="s">
        <v>12244</v>
      </c>
      <c r="E4417" s="28" t="s">
        <v>5658</v>
      </c>
      <c r="F4417" s="11">
        <v>490001</v>
      </c>
    </row>
    <row r="4418" spans="1:6" ht="29">
      <c r="A4418" s="2">
        <v>195293</v>
      </c>
      <c r="B4418" s="18" t="s">
        <v>4250</v>
      </c>
      <c r="C4418" s="28" t="s">
        <v>12683</v>
      </c>
      <c r="D4418" s="28" t="s">
        <v>7469</v>
      </c>
      <c r="E4418" s="28" t="s">
        <v>5645</v>
      </c>
      <c r="F4418" s="11">
        <v>362560</v>
      </c>
    </row>
    <row r="4419" spans="1:6" ht="29">
      <c r="A4419" s="2">
        <v>172026</v>
      </c>
      <c r="B4419" s="18" t="s">
        <v>4251</v>
      </c>
      <c r="C4419" s="28" t="s">
        <v>12684</v>
      </c>
      <c r="D4419" s="28" t="s">
        <v>12685</v>
      </c>
      <c r="E4419" s="28" t="s">
        <v>5645</v>
      </c>
      <c r="F4419" s="11">
        <v>391780</v>
      </c>
    </row>
    <row r="4420" spans="1:6" ht="29">
      <c r="A4420" s="2">
        <v>184343</v>
      </c>
      <c r="B4420" s="18" t="s">
        <v>4252</v>
      </c>
      <c r="C4420" s="28" t="s">
        <v>12686</v>
      </c>
      <c r="D4420" s="28" t="s">
        <v>12687</v>
      </c>
      <c r="E4420" s="28" t="s">
        <v>5645</v>
      </c>
      <c r="F4420" s="11">
        <v>394340</v>
      </c>
    </row>
    <row r="4421" spans="1:6" ht="29">
      <c r="A4421" s="2">
        <v>213366</v>
      </c>
      <c r="B4421" s="18" t="s">
        <v>4253</v>
      </c>
      <c r="C4421" s="28" t="s">
        <v>12688</v>
      </c>
      <c r="D4421" s="28" t="s">
        <v>5655</v>
      </c>
      <c r="E4421" s="28" t="s">
        <v>5645</v>
      </c>
      <c r="F4421" s="11">
        <v>360001</v>
      </c>
    </row>
    <row r="4422" spans="1:6" ht="29">
      <c r="A4422" s="2">
        <v>112178</v>
      </c>
      <c r="B4422" s="18" t="s">
        <v>4254</v>
      </c>
      <c r="C4422" s="28" t="s">
        <v>12689</v>
      </c>
      <c r="D4422" s="28" t="s">
        <v>12690</v>
      </c>
      <c r="E4422" s="28" t="s">
        <v>5640</v>
      </c>
      <c r="F4422" s="11">
        <v>425401</v>
      </c>
    </row>
    <row r="4423" spans="1:6" ht="29">
      <c r="A4423" s="2">
        <v>187497</v>
      </c>
      <c r="B4423" s="18" t="s">
        <v>4255</v>
      </c>
      <c r="C4423" s="28" t="s">
        <v>12691</v>
      </c>
      <c r="D4423" s="28" t="s">
        <v>12692</v>
      </c>
      <c r="E4423" s="28" t="s">
        <v>5640</v>
      </c>
      <c r="F4423" s="11">
        <v>431101</v>
      </c>
    </row>
    <row r="4424" spans="1:6" ht="29">
      <c r="A4424" s="2">
        <v>162346</v>
      </c>
      <c r="B4424" s="18" t="s">
        <v>4256</v>
      </c>
      <c r="C4424" s="28" t="s">
        <v>12693</v>
      </c>
      <c r="D4424" s="28" t="s">
        <v>12694</v>
      </c>
      <c r="E4424" s="28" t="s">
        <v>5640</v>
      </c>
      <c r="F4424" s="11">
        <v>416312</v>
      </c>
    </row>
    <row r="4425" spans="1:6" ht="29">
      <c r="A4425" s="2">
        <v>142559</v>
      </c>
      <c r="B4425" s="18" t="s">
        <v>4257</v>
      </c>
      <c r="C4425" s="28" t="s">
        <v>12695</v>
      </c>
      <c r="D4425" s="28" t="s">
        <v>12696</v>
      </c>
      <c r="E4425" s="28" t="s">
        <v>5640</v>
      </c>
      <c r="F4425" s="11">
        <v>424101</v>
      </c>
    </row>
    <row r="4426" spans="1:6" ht="29">
      <c r="A4426" s="2">
        <v>188008</v>
      </c>
      <c r="B4426" s="18" t="s">
        <v>4258</v>
      </c>
      <c r="C4426" s="28" t="s">
        <v>12697</v>
      </c>
      <c r="D4426" s="28" t="s">
        <v>12698</v>
      </c>
      <c r="E4426" s="28" t="s">
        <v>5640</v>
      </c>
      <c r="F4426" s="11">
        <v>431213</v>
      </c>
    </row>
    <row r="4427" spans="1:6" ht="29">
      <c r="A4427" s="2">
        <v>211822</v>
      </c>
      <c r="B4427" s="18" t="s">
        <v>4259</v>
      </c>
      <c r="C4427" s="28" t="s">
        <v>12699</v>
      </c>
      <c r="D4427" s="28" t="s">
        <v>12700</v>
      </c>
      <c r="E4427" s="28" t="s">
        <v>5645</v>
      </c>
      <c r="F4427" s="11">
        <v>396050</v>
      </c>
    </row>
    <row r="4428" spans="1:6" ht="29">
      <c r="A4428" s="2">
        <v>154407</v>
      </c>
      <c r="B4428" s="18" t="s">
        <v>4260</v>
      </c>
      <c r="C4428" s="28" t="s">
        <v>12701</v>
      </c>
      <c r="D4428" s="28" t="s">
        <v>12422</v>
      </c>
      <c r="E4428" s="28" t="s">
        <v>5661</v>
      </c>
      <c r="F4428" s="11">
        <v>480001</v>
      </c>
    </row>
    <row r="4429" spans="1:6" ht="14.5">
      <c r="A4429" s="2">
        <v>115783</v>
      </c>
      <c r="B4429" s="18" t="s">
        <v>4261</v>
      </c>
      <c r="C4429" s="28" t="s">
        <v>12702</v>
      </c>
      <c r="D4429" s="28" t="s">
        <v>12703</v>
      </c>
      <c r="E4429" s="28" t="s">
        <v>5640</v>
      </c>
      <c r="F4429" s="11">
        <v>444702</v>
      </c>
    </row>
    <row r="4430" spans="1:6" ht="29">
      <c r="A4430" s="2">
        <v>181945</v>
      </c>
      <c r="B4430" s="18" t="s">
        <v>4262</v>
      </c>
      <c r="C4430" s="28" t="s">
        <v>12704</v>
      </c>
      <c r="D4430" s="28" t="s">
        <v>12696</v>
      </c>
      <c r="E4430" s="28" t="s">
        <v>5640</v>
      </c>
      <c r="F4430" s="11">
        <v>424101</v>
      </c>
    </row>
    <row r="4431" spans="1:6" ht="29">
      <c r="A4431" s="2">
        <v>180053</v>
      </c>
      <c r="B4431" s="18" t="s">
        <v>4263</v>
      </c>
      <c r="C4431" s="28" t="s">
        <v>12705</v>
      </c>
      <c r="D4431" s="28" t="s">
        <v>12706</v>
      </c>
      <c r="E4431" s="28" t="s">
        <v>5640</v>
      </c>
      <c r="F4431" s="11">
        <v>413120</v>
      </c>
    </row>
    <row r="4432" spans="1:6" ht="29">
      <c r="A4432" s="2">
        <v>143016</v>
      </c>
      <c r="B4432" s="18" t="s">
        <v>4264</v>
      </c>
      <c r="C4432" s="28" t="s">
        <v>12707</v>
      </c>
      <c r="D4432" s="28" t="s">
        <v>12708</v>
      </c>
      <c r="E4432" s="28" t="s">
        <v>5661</v>
      </c>
      <c r="F4432" s="11">
        <v>462038</v>
      </c>
    </row>
    <row r="4433" spans="1:6" ht="29">
      <c r="A4433" s="2">
        <v>115813</v>
      </c>
      <c r="B4433" s="18" t="s">
        <v>4265</v>
      </c>
      <c r="C4433" s="28" t="s">
        <v>12709</v>
      </c>
      <c r="D4433" s="28" t="s">
        <v>12710</v>
      </c>
      <c r="E4433" s="28" t="s">
        <v>5640</v>
      </c>
      <c r="F4433" s="11">
        <v>444107</v>
      </c>
    </row>
    <row r="4434" spans="1:6" ht="29">
      <c r="A4434" s="2">
        <v>121082</v>
      </c>
      <c r="B4434" s="18" t="s">
        <v>4266</v>
      </c>
      <c r="C4434" s="28" t="s">
        <v>12711</v>
      </c>
      <c r="D4434" s="28" t="s">
        <v>5677</v>
      </c>
      <c r="E4434" s="28" t="s">
        <v>5640</v>
      </c>
      <c r="F4434" s="11">
        <v>440009</v>
      </c>
    </row>
    <row r="4435" spans="1:6" ht="29">
      <c r="A4435" s="2">
        <v>201778</v>
      </c>
      <c r="B4435" s="18" t="s">
        <v>4267</v>
      </c>
      <c r="C4435" s="28" t="s">
        <v>12712</v>
      </c>
      <c r="D4435" s="28" t="s">
        <v>12713</v>
      </c>
      <c r="E4435" s="28" t="s">
        <v>5640</v>
      </c>
      <c r="F4435" s="11">
        <v>416510</v>
      </c>
    </row>
    <row r="4436" spans="1:6" ht="14.5">
      <c r="A4436" s="2">
        <v>195449</v>
      </c>
      <c r="B4436" s="18" t="s">
        <v>4268</v>
      </c>
      <c r="C4436" s="28" t="s">
        <v>12714</v>
      </c>
      <c r="D4436" s="28" t="s">
        <v>12715</v>
      </c>
      <c r="E4436" s="28" t="s">
        <v>5645</v>
      </c>
      <c r="F4436" s="11">
        <v>382433</v>
      </c>
    </row>
    <row r="4437" spans="1:6" ht="14.5">
      <c r="A4437" s="2">
        <v>113775</v>
      </c>
      <c r="B4437" s="18" t="s">
        <v>4269</v>
      </c>
      <c r="C4437" s="28" t="s">
        <v>12716</v>
      </c>
      <c r="D4437" s="28" t="s">
        <v>12717</v>
      </c>
      <c r="E4437" s="28" t="s">
        <v>5640</v>
      </c>
      <c r="F4437" s="11">
        <v>415508</v>
      </c>
    </row>
    <row r="4438" spans="1:6" ht="29">
      <c r="A4438" s="2">
        <v>142163</v>
      </c>
      <c r="B4438" s="18" t="s">
        <v>4270</v>
      </c>
      <c r="C4438" s="28" t="s">
        <v>12718</v>
      </c>
      <c r="D4438" s="28" t="s">
        <v>12719</v>
      </c>
      <c r="E4438" s="28" t="s">
        <v>5640</v>
      </c>
      <c r="F4438" s="11">
        <v>416001</v>
      </c>
    </row>
    <row r="4439" spans="1:6" ht="14.5">
      <c r="A4439" s="2">
        <v>193530</v>
      </c>
      <c r="B4439" s="18" t="s">
        <v>4271</v>
      </c>
      <c r="C4439" s="28" t="s">
        <v>12720</v>
      </c>
      <c r="D4439" s="28" t="s">
        <v>12721</v>
      </c>
      <c r="E4439" s="28" t="s">
        <v>5640</v>
      </c>
      <c r="F4439" s="11">
        <v>415401</v>
      </c>
    </row>
    <row r="4440" spans="1:6" ht="14.5">
      <c r="A4440" s="2">
        <v>212077</v>
      </c>
      <c r="B4440" s="18" t="s">
        <v>4272</v>
      </c>
      <c r="C4440" s="28" t="s">
        <v>12722</v>
      </c>
      <c r="D4440" s="28" t="s">
        <v>12723</v>
      </c>
      <c r="E4440" s="28" t="s">
        <v>5640</v>
      </c>
      <c r="F4440" s="11">
        <v>425427</v>
      </c>
    </row>
    <row r="4441" spans="1:6" ht="29">
      <c r="A4441" s="2">
        <v>215117</v>
      </c>
      <c r="B4441" s="18" t="s">
        <v>4273</v>
      </c>
      <c r="C4441" s="28" t="s">
        <v>12724</v>
      </c>
      <c r="D4441" s="28" t="s">
        <v>12725</v>
      </c>
      <c r="E4441" s="28" t="s">
        <v>5661</v>
      </c>
      <c r="F4441" s="11">
        <v>464551</v>
      </c>
    </row>
    <row r="4442" spans="1:6" ht="14.5">
      <c r="A4442" s="2">
        <v>119374</v>
      </c>
      <c r="B4442" s="18" t="s">
        <v>4274</v>
      </c>
      <c r="C4442" s="28" t="s">
        <v>12726</v>
      </c>
      <c r="D4442" s="28" t="s">
        <v>12727</v>
      </c>
      <c r="E4442" s="28" t="s">
        <v>5645</v>
      </c>
      <c r="F4442" s="11">
        <v>382305</v>
      </c>
    </row>
    <row r="4443" spans="1:6" ht="29">
      <c r="A4443" s="2">
        <v>119322</v>
      </c>
      <c r="B4443" s="18" t="s">
        <v>4275</v>
      </c>
      <c r="C4443" s="28" t="s">
        <v>12728</v>
      </c>
      <c r="D4443" s="28" t="s">
        <v>5649</v>
      </c>
      <c r="E4443" s="28" t="s">
        <v>5645</v>
      </c>
      <c r="F4443" s="11">
        <v>380005</v>
      </c>
    </row>
    <row r="4444" spans="1:6" ht="29">
      <c r="A4444" s="2">
        <v>204585</v>
      </c>
      <c r="B4444" s="18" t="s">
        <v>4276</v>
      </c>
      <c r="C4444" s="28" t="s">
        <v>12729</v>
      </c>
      <c r="D4444" s="28" t="s">
        <v>5649</v>
      </c>
      <c r="E4444" s="28" t="e">
        <v>#N/A</v>
      </c>
      <c r="F4444" s="1">
        <v>380015</v>
      </c>
    </row>
    <row r="4445" spans="1:6" ht="29">
      <c r="A4445" s="2">
        <v>182865</v>
      </c>
      <c r="B4445" s="18" t="s">
        <v>4277</v>
      </c>
      <c r="C4445" s="28" t="s">
        <v>12730</v>
      </c>
      <c r="D4445" s="28" t="s">
        <v>12731</v>
      </c>
      <c r="E4445" s="28" t="s">
        <v>5640</v>
      </c>
      <c r="F4445" s="11">
        <v>416109</v>
      </c>
    </row>
    <row r="4446" spans="1:6" ht="14.5">
      <c r="A4446" s="2">
        <v>101957</v>
      </c>
      <c r="B4446" s="18" t="s">
        <v>4278</v>
      </c>
      <c r="C4446" s="28" t="s">
        <v>12732</v>
      </c>
      <c r="D4446" s="28" t="s">
        <v>12733</v>
      </c>
      <c r="E4446" s="28" t="s">
        <v>5640</v>
      </c>
      <c r="F4446" s="11">
        <v>401201</v>
      </c>
    </row>
    <row r="4447" spans="1:6" ht="29">
      <c r="A4447" s="2">
        <v>214225</v>
      </c>
      <c r="B4447" s="18" t="s">
        <v>4279</v>
      </c>
      <c r="C4447" s="28" t="s">
        <v>12734</v>
      </c>
      <c r="D4447" s="28" t="s">
        <v>12735</v>
      </c>
      <c r="E4447" s="28" t="s">
        <v>5661</v>
      </c>
      <c r="F4447" s="11">
        <v>464001</v>
      </c>
    </row>
    <row r="4448" spans="1:6" ht="29">
      <c r="A4448" s="2">
        <v>142821</v>
      </c>
      <c r="B4448" s="18" t="s">
        <v>1951</v>
      </c>
      <c r="C4448" s="28" t="s">
        <v>12736</v>
      </c>
      <c r="D4448" s="28" t="s">
        <v>12737</v>
      </c>
      <c r="E4448" s="28" t="s">
        <v>5645</v>
      </c>
      <c r="F4448" s="11">
        <v>396445</v>
      </c>
    </row>
    <row r="4449" spans="1:6" ht="29">
      <c r="A4449" s="2">
        <v>219345</v>
      </c>
      <c r="B4449" s="18" t="s">
        <v>4280</v>
      </c>
      <c r="C4449" s="28" t="s">
        <v>12738</v>
      </c>
      <c r="D4449" s="28" t="s">
        <v>5651</v>
      </c>
      <c r="E4449" s="28" t="s">
        <v>5645</v>
      </c>
      <c r="F4449" s="11">
        <v>395010</v>
      </c>
    </row>
    <row r="4450" spans="1:6" ht="29">
      <c r="A4450" s="2">
        <v>100136</v>
      </c>
      <c r="B4450" s="18" t="s">
        <v>4281</v>
      </c>
      <c r="C4450" s="28" t="s">
        <v>12739</v>
      </c>
      <c r="D4450" s="28" t="s">
        <v>12740</v>
      </c>
      <c r="E4450" s="28" t="s">
        <v>5640</v>
      </c>
      <c r="F4450" s="11">
        <v>410505</v>
      </c>
    </row>
    <row r="4451" spans="1:6" ht="29">
      <c r="A4451" s="2">
        <v>175235</v>
      </c>
      <c r="B4451" s="18" t="s">
        <v>4282</v>
      </c>
      <c r="C4451" s="28" t="s">
        <v>12741</v>
      </c>
      <c r="D4451" s="28" t="s">
        <v>12742</v>
      </c>
      <c r="E4451" s="28" t="s">
        <v>5658</v>
      </c>
      <c r="F4451" s="11">
        <v>495556</v>
      </c>
    </row>
    <row r="4452" spans="1:6" ht="29">
      <c r="A4452" s="2">
        <v>158522</v>
      </c>
      <c r="B4452" s="18" t="s">
        <v>4283</v>
      </c>
      <c r="C4452" s="28" t="s">
        <v>12743</v>
      </c>
      <c r="D4452" s="28" t="s">
        <v>5671</v>
      </c>
      <c r="E4452" s="28" t="s">
        <v>5640</v>
      </c>
      <c r="F4452" s="11">
        <v>411036</v>
      </c>
    </row>
    <row r="4453" spans="1:6" ht="29">
      <c r="A4453" s="2">
        <v>211369</v>
      </c>
      <c r="B4453" s="18" t="s">
        <v>4284</v>
      </c>
      <c r="C4453" s="28" t="s">
        <v>12744</v>
      </c>
      <c r="D4453" s="28" t="s">
        <v>12745</v>
      </c>
      <c r="E4453" s="28" t="s">
        <v>5645</v>
      </c>
      <c r="F4453" s="11">
        <v>388315</v>
      </c>
    </row>
    <row r="4454" spans="1:6" ht="29">
      <c r="A4454" s="2">
        <v>101968</v>
      </c>
      <c r="B4454" s="18" t="s">
        <v>4285</v>
      </c>
      <c r="C4454" s="28" t="s">
        <v>12746</v>
      </c>
      <c r="D4454" s="28" t="s">
        <v>12747</v>
      </c>
      <c r="E4454" s="28" t="s">
        <v>5640</v>
      </c>
      <c r="F4454" s="11">
        <v>401105</v>
      </c>
    </row>
    <row r="4455" spans="1:6" ht="29">
      <c r="A4455" s="2">
        <v>140034</v>
      </c>
      <c r="B4455" s="18" t="s">
        <v>4286</v>
      </c>
      <c r="C4455" s="28" t="s">
        <v>12748</v>
      </c>
      <c r="D4455" s="28" t="s">
        <v>5701</v>
      </c>
      <c r="E4455" s="28" t="s">
        <v>5640</v>
      </c>
      <c r="F4455" s="11">
        <v>431001</v>
      </c>
    </row>
    <row r="4456" spans="1:6" ht="29">
      <c r="A4456" s="2">
        <v>179713</v>
      </c>
      <c r="B4456" s="18" t="s">
        <v>4287</v>
      </c>
      <c r="C4456" s="28" t="s">
        <v>12749</v>
      </c>
      <c r="D4456" s="28" t="s">
        <v>12750</v>
      </c>
      <c r="E4456" s="28" t="s">
        <v>5640</v>
      </c>
      <c r="F4456" s="11">
        <v>423502</v>
      </c>
    </row>
    <row r="4457" spans="1:6" ht="14.5">
      <c r="A4457" s="2">
        <v>121079</v>
      </c>
      <c r="B4457" s="18" t="s">
        <v>4288</v>
      </c>
      <c r="C4457" s="28" t="s">
        <v>12751</v>
      </c>
      <c r="D4457" s="28" t="s">
        <v>12752</v>
      </c>
      <c r="E4457" s="28" t="s">
        <v>5640</v>
      </c>
      <c r="F4457" s="11">
        <v>441901</v>
      </c>
    </row>
    <row r="4458" spans="1:6" ht="14.5">
      <c r="A4458" s="2">
        <v>115985</v>
      </c>
      <c r="B4458" s="18" t="s">
        <v>4289</v>
      </c>
      <c r="C4458" s="28" t="s">
        <v>12753</v>
      </c>
      <c r="D4458" s="28" t="s">
        <v>12754</v>
      </c>
      <c r="E4458" s="28" t="s">
        <v>12452</v>
      </c>
      <c r="F4458" s="11">
        <v>403507</v>
      </c>
    </row>
    <row r="4459" spans="1:6" ht="29">
      <c r="A4459" s="2">
        <v>213458</v>
      </c>
      <c r="B4459" s="18" t="s">
        <v>4290</v>
      </c>
      <c r="C4459" s="28" t="s">
        <v>12755</v>
      </c>
      <c r="D4459" s="28" t="s">
        <v>12756</v>
      </c>
      <c r="E4459" s="28" t="s">
        <v>5661</v>
      </c>
      <c r="F4459" s="11">
        <v>474002</v>
      </c>
    </row>
    <row r="4460" spans="1:6" ht="29">
      <c r="A4460" s="2">
        <v>183671</v>
      </c>
      <c r="B4460" s="18" t="s">
        <v>4291</v>
      </c>
      <c r="C4460" s="28" t="s">
        <v>12757</v>
      </c>
      <c r="D4460" s="28" t="s">
        <v>12708</v>
      </c>
      <c r="E4460" s="28" t="s">
        <v>5661</v>
      </c>
      <c r="F4460" s="11">
        <v>462024</v>
      </c>
    </row>
    <row r="4461" spans="1:6" ht="29">
      <c r="A4461" s="2">
        <v>188091</v>
      </c>
      <c r="B4461" s="18" t="s">
        <v>4292</v>
      </c>
      <c r="C4461" s="28" t="s">
        <v>12758</v>
      </c>
      <c r="D4461" s="28" t="s">
        <v>12759</v>
      </c>
      <c r="E4461" s="28" t="s">
        <v>5645</v>
      </c>
      <c r="F4461" s="11">
        <v>360050</v>
      </c>
    </row>
    <row r="4462" spans="1:6" ht="29">
      <c r="A4462" s="2">
        <v>115945</v>
      </c>
      <c r="B4462" s="18" t="s">
        <v>4293</v>
      </c>
      <c r="C4462" s="28" t="s">
        <v>12760</v>
      </c>
      <c r="D4462" s="28" t="s">
        <v>12761</v>
      </c>
      <c r="E4462" s="28" t="s">
        <v>5645</v>
      </c>
      <c r="F4462" s="11">
        <v>370240</v>
      </c>
    </row>
    <row r="4463" spans="1:6" ht="29">
      <c r="A4463" s="2">
        <v>214092</v>
      </c>
      <c r="B4463" s="18" t="s">
        <v>4294</v>
      </c>
      <c r="C4463" s="28" t="s">
        <v>12762</v>
      </c>
      <c r="D4463" s="28" t="s">
        <v>5644</v>
      </c>
      <c r="E4463" s="28" t="s">
        <v>5645</v>
      </c>
      <c r="F4463" s="11">
        <v>360005</v>
      </c>
    </row>
    <row r="4464" spans="1:6" ht="14.5">
      <c r="A4464" s="2">
        <v>123262</v>
      </c>
      <c r="B4464" s="18" t="s">
        <v>4295</v>
      </c>
      <c r="C4464" s="28" t="s">
        <v>12763</v>
      </c>
      <c r="D4464" s="28" t="s">
        <v>12764</v>
      </c>
      <c r="E4464" s="28" t="s">
        <v>5645</v>
      </c>
      <c r="F4464" s="11">
        <v>396035</v>
      </c>
    </row>
    <row r="4465" spans="1:6" ht="29">
      <c r="A4465" s="2">
        <v>114447</v>
      </c>
      <c r="B4465" s="18" t="s">
        <v>4296</v>
      </c>
      <c r="C4465" s="28" t="s">
        <v>12765</v>
      </c>
      <c r="D4465" s="28" t="s">
        <v>12600</v>
      </c>
      <c r="E4465" s="28" t="s">
        <v>5645</v>
      </c>
      <c r="F4465" s="11">
        <v>390007</v>
      </c>
    </row>
    <row r="4466" spans="1:6" ht="29">
      <c r="A4466" s="2">
        <v>190526</v>
      </c>
      <c r="B4466" s="18" t="s">
        <v>4297</v>
      </c>
      <c r="C4466" s="28" t="s">
        <v>12766</v>
      </c>
      <c r="D4466" s="28" t="s">
        <v>5671</v>
      </c>
      <c r="E4466" s="28" t="s">
        <v>5640</v>
      </c>
      <c r="F4466" s="11">
        <v>411033</v>
      </c>
    </row>
    <row r="4467" spans="1:6" ht="29">
      <c r="A4467" s="2">
        <v>100116</v>
      </c>
      <c r="B4467" s="18" t="s">
        <v>4298</v>
      </c>
      <c r="C4467" s="28" t="s">
        <v>12767</v>
      </c>
      <c r="D4467" s="28" t="s">
        <v>12768</v>
      </c>
      <c r="E4467" s="28" t="s">
        <v>5640</v>
      </c>
      <c r="F4467" s="11">
        <v>412214</v>
      </c>
    </row>
    <row r="4468" spans="1:6" ht="29">
      <c r="A4468" s="2">
        <v>179791</v>
      </c>
      <c r="B4468" s="18" t="s">
        <v>4299</v>
      </c>
      <c r="C4468" s="28" t="s">
        <v>12769</v>
      </c>
      <c r="D4468" s="28" t="s">
        <v>12770</v>
      </c>
      <c r="E4468" s="28" t="s">
        <v>5640</v>
      </c>
      <c r="F4468" s="11">
        <v>416216</v>
      </c>
    </row>
    <row r="4469" spans="1:6" ht="29">
      <c r="A4469" s="2">
        <v>143518</v>
      </c>
      <c r="B4469" s="18" t="s">
        <v>4300</v>
      </c>
      <c r="C4469" s="28" t="s">
        <v>12771</v>
      </c>
      <c r="D4469" s="28" t="s">
        <v>12772</v>
      </c>
      <c r="E4469" s="28" t="s">
        <v>5640</v>
      </c>
      <c r="F4469" s="11">
        <v>431513</v>
      </c>
    </row>
    <row r="4470" spans="1:6" ht="29">
      <c r="A4470" s="2">
        <v>175290</v>
      </c>
      <c r="B4470" s="18" t="s">
        <v>4301</v>
      </c>
      <c r="C4470" s="28" t="s">
        <v>12773</v>
      </c>
      <c r="D4470" s="28" t="s">
        <v>12774</v>
      </c>
      <c r="E4470" s="28" t="s">
        <v>5645</v>
      </c>
      <c r="F4470" s="11">
        <v>396001</v>
      </c>
    </row>
    <row r="4471" spans="1:6" ht="29">
      <c r="A4471" s="2">
        <v>189250</v>
      </c>
      <c r="B4471" s="18" t="s">
        <v>4302</v>
      </c>
      <c r="C4471" s="28" t="s">
        <v>12775</v>
      </c>
      <c r="D4471" s="28" t="s">
        <v>12776</v>
      </c>
      <c r="E4471" s="28" t="s">
        <v>5645</v>
      </c>
      <c r="F4471" s="11">
        <v>396195</v>
      </c>
    </row>
    <row r="4472" spans="1:6" ht="14.5">
      <c r="A4472" s="2">
        <v>143716</v>
      </c>
      <c r="B4472" s="18" t="s">
        <v>4303</v>
      </c>
      <c r="C4472" s="28" t="s">
        <v>12777</v>
      </c>
      <c r="D4472" s="28" t="s">
        <v>12244</v>
      </c>
      <c r="E4472" s="28" t="s">
        <v>5658</v>
      </c>
      <c r="F4472" s="11">
        <v>490023</v>
      </c>
    </row>
    <row r="4473" spans="1:6" ht="29">
      <c r="A4473" s="2">
        <v>213231</v>
      </c>
      <c r="B4473" s="18" t="s">
        <v>4304</v>
      </c>
      <c r="C4473" s="28" t="s">
        <v>12778</v>
      </c>
      <c r="D4473" s="28" t="s">
        <v>12779</v>
      </c>
      <c r="E4473" s="28" t="s">
        <v>5661</v>
      </c>
      <c r="F4473" s="11">
        <v>462101</v>
      </c>
    </row>
    <row r="4474" spans="1:6" ht="29">
      <c r="A4474" s="2">
        <v>188266</v>
      </c>
      <c r="B4474" s="18" t="s">
        <v>4305</v>
      </c>
      <c r="C4474" s="28" t="s">
        <v>12780</v>
      </c>
      <c r="D4474" s="28" t="s">
        <v>12781</v>
      </c>
      <c r="E4474" s="28" t="s">
        <v>5645</v>
      </c>
      <c r="F4474" s="11">
        <v>394330</v>
      </c>
    </row>
    <row r="4475" spans="1:6" ht="14.5">
      <c r="A4475" s="2">
        <v>180710</v>
      </c>
      <c r="B4475" s="18" t="s">
        <v>4306</v>
      </c>
      <c r="C4475" s="28" t="s">
        <v>12782</v>
      </c>
      <c r="D4475" s="28" t="s">
        <v>12401</v>
      </c>
      <c r="E4475" s="28" t="s">
        <v>5640</v>
      </c>
      <c r="F4475" s="11">
        <v>431605</v>
      </c>
    </row>
    <row r="4476" spans="1:6" ht="29">
      <c r="A4476" s="2">
        <v>159099</v>
      </c>
      <c r="B4476" s="18" t="s">
        <v>4307</v>
      </c>
      <c r="C4476" s="28" t="s">
        <v>12783</v>
      </c>
      <c r="D4476" s="28" t="s">
        <v>12784</v>
      </c>
      <c r="E4476" s="28" t="s">
        <v>5640</v>
      </c>
      <c r="F4476" s="11">
        <v>444303</v>
      </c>
    </row>
    <row r="4477" spans="1:6" ht="29">
      <c r="A4477" s="2">
        <v>188474</v>
      </c>
      <c r="B4477" s="18" t="s">
        <v>4308</v>
      </c>
      <c r="C4477" s="28" t="s">
        <v>12785</v>
      </c>
      <c r="D4477" s="28" t="s">
        <v>12786</v>
      </c>
      <c r="E4477" s="28" t="s">
        <v>5640</v>
      </c>
      <c r="F4477" s="11">
        <v>431005</v>
      </c>
    </row>
    <row r="4478" spans="1:6" ht="14.5">
      <c r="A4478" s="2">
        <v>115993</v>
      </c>
      <c r="B4478" s="18" t="s">
        <v>4309</v>
      </c>
      <c r="C4478" s="28" t="s">
        <v>12787</v>
      </c>
      <c r="D4478" s="28" t="s">
        <v>12788</v>
      </c>
      <c r="E4478" s="28" t="s">
        <v>12452</v>
      </c>
      <c r="F4478" s="11">
        <v>403401</v>
      </c>
    </row>
    <row r="4479" spans="1:6" ht="14.5">
      <c r="A4479" s="2">
        <v>192572</v>
      </c>
      <c r="B4479" s="18" t="s">
        <v>4310</v>
      </c>
      <c r="C4479" s="28" t="s">
        <v>12789</v>
      </c>
      <c r="D4479" s="28" t="s">
        <v>12790</v>
      </c>
      <c r="E4479" s="28" t="s">
        <v>5640</v>
      </c>
      <c r="F4479" s="11">
        <v>444403</v>
      </c>
    </row>
    <row r="4480" spans="1:6" ht="29">
      <c r="A4480" s="2">
        <v>211111</v>
      </c>
      <c r="B4480" s="18" t="s">
        <v>4311</v>
      </c>
      <c r="C4480" s="28" t="s">
        <v>12791</v>
      </c>
      <c r="D4480" s="28" t="s">
        <v>12250</v>
      </c>
      <c r="E4480" s="28" t="s">
        <v>5645</v>
      </c>
      <c r="F4480" s="11">
        <v>370110</v>
      </c>
    </row>
    <row r="4481" spans="1:6" ht="29">
      <c r="A4481" s="2">
        <v>101971</v>
      </c>
      <c r="B4481" s="18" t="s">
        <v>4312</v>
      </c>
      <c r="C4481" s="28" t="s">
        <v>12792</v>
      </c>
      <c r="D4481" s="28" t="s">
        <v>12793</v>
      </c>
      <c r="E4481" s="28" t="s">
        <v>5640</v>
      </c>
      <c r="F4481" s="11">
        <v>410208</v>
      </c>
    </row>
    <row r="4482" spans="1:6" ht="14.5">
      <c r="A4482" s="2">
        <v>182799</v>
      </c>
      <c r="B4482" s="18" t="s">
        <v>4313</v>
      </c>
      <c r="C4482" s="28" t="s">
        <v>12794</v>
      </c>
      <c r="D4482" s="28" t="s">
        <v>12795</v>
      </c>
      <c r="E4482" s="28" t="s">
        <v>5640</v>
      </c>
      <c r="F4482" s="11">
        <v>431113</v>
      </c>
    </row>
    <row r="4483" spans="1:6" ht="29">
      <c r="A4483" s="2">
        <v>214388</v>
      </c>
      <c r="B4483" s="18" t="s">
        <v>4314</v>
      </c>
      <c r="C4483" s="28" t="s">
        <v>12796</v>
      </c>
      <c r="D4483" s="28" t="s">
        <v>12797</v>
      </c>
      <c r="E4483" s="28" t="s">
        <v>5661</v>
      </c>
      <c r="F4483" s="11">
        <v>465333</v>
      </c>
    </row>
    <row r="4484" spans="1:6" ht="29">
      <c r="A4484" s="2">
        <v>148068</v>
      </c>
      <c r="B4484" s="18" t="s">
        <v>4315</v>
      </c>
      <c r="C4484" s="28" t="s">
        <v>12798</v>
      </c>
      <c r="D4484" s="28" t="s">
        <v>12799</v>
      </c>
      <c r="E4484" s="28" t="s">
        <v>5640</v>
      </c>
      <c r="F4484" s="11">
        <v>415103</v>
      </c>
    </row>
    <row r="4485" spans="1:6" ht="29">
      <c r="A4485" s="2">
        <v>190480</v>
      </c>
      <c r="B4485" s="18" t="s">
        <v>4316</v>
      </c>
      <c r="C4485" s="28" t="s">
        <v>12800</v>
      </c>
      <c r="D4485" s="28" t="s">
        <v>12801</v>
      </c>
      <c r="E4485" s="28" t="s">
        <v>12452</v>
      </c>
      <c r="F4485" s="11">
        <v>403728</v>
      </c>
    </row>
    <row r="4486" spans="1:6" ht="29">
      <c r="A4486" s="2">
        <v>162969</v>
      </c>
      <c r="B4486" s="18" t="s">
        <v>4317</v>
      </c>
      <c r="C4486" s="28" t="s">
        <v>12802</v>
      </c>
      <c r="D4486" s="28" t="s">
        <v>12803</v>
      </c>
      <c r="E4486" s="28" t="s">
        <v>5640</v>
      </c>
      <c r="F4486" s="11">
        <v>401404</v>
      </c>
    </row>
    <row r="4487" spans="1:6" ht="29">
      <c r="A4487" s="2">
        <v>121096</v>
      </c>
      <c r="B4487" s="18" t="s">
        <v>4318</v>
      </c>
      <c r="C4487" s="28" t="s">
        <v>12804</v>
      </c>
      <c r="D4487" s="28" t="s">
        <v>5677</v>
      </c>
      <c r="E4487" s="28" t="s">
        <v>5640</v>
      </c>
      <c r="F4487" s="11">
        <v>440001</v>
      </c>
    </row>
    <row r="4488" spans="1:6" ht="29">
      <c r="A4488" s="2">
        <v>119839</v>
      </c>
      <c r="B4488" s="18" t="s">
        <v>4319</v>
      </c>
      <c r="C4488" s="28" t="s">
        <v>12805</v>
      </c>
      <c r="D4488" s="28" t="s">
        <v>12806</v>
      </c>
      <c r="E4488" s="28" t="s">
        <v>5640</v>
      </c>
      <c r="F4488" s="11">
        <v>415612</v>
      </c>
    </row>
    <row r="4489" spans="1:6" ht="29">
      <c r="A4489" s="2">
        <v>170199</v>
      </c>
      <c r="B4489" s="18" t="s">
        <v>4320</v>
      </c>
      <c r="C4489" s="28" t="s">
        <v>12807</v>
      </c>
      <c r="D4489" s="28" t="s">
        <v>12808</v>
      </c>
      <c r="E4489" s="28" t="s">
        <v>5640</v>
      </c>
      <c r="F4489" s="11">
        <v>431112</v>
      </c>
    </row>
    <row r="4490" spans="1:6" ht="29">
      <c r="A4490" s="2">
        <v>140746</v>
      </c>
      <c r="B4490" s="18" t="s">
        <v>4321</v>
      </c>
      <c r="C4490" s="28" t="s">
        <v>12809</v>
      </c>
      <c r="D4490" s="28" t="s">
        <v>12810</v>
      </c>
      <c r="E4490" s="28" t="s">
        <v>5640</v>
      </c>
      <c r="F4490" s="11">
        <v>431122</v>
      </c>
    </row>
    <row r="4491" spans="1:6" ht="14.5">
      <c r="A4491" s="2">
        <v>115913</v>
      </c>
      <c r="B4491" s="18" t="s">
        <v>4322</v>
      </c>
      <c r="C4491" s="28" t="s">
        <v>12811</v>
      </c>
      <c r="D4491" s="28" t="s">
        <v>12812</v>
      </c>
      <c r="E4491" s="28" t="s">
        <v>5658</v>
      </c>
      <c r="F4491" s="11">
        <v>492001</v>
      </c>
    </row>
    <row r="4492" spans="1:6" ht="29">
      <c r="A4492" s="2">
        <v>191951</v>
      </c>
      <c r="B4492" s="18" t="s">
        <v>4323</v>
      </c>
      <c r="C4492" s="28" t="s">
        <v>12813</v>
      </c>
      <c r="D4492" s="28" t="s">
        <v>5649</v>
      </c>
      <c r="E4492" s="28" t="s">
        <v>5645</v>
      </c>
      <c r="F4492" s="11">
        <v>382415</v>
      </c>
    </row>
    <row r="4493" spans="1:6" ht="29">
      <c r="A4493" s="2">
        <v>167789</v>
      </c>
      <c r="B4493" s="18" t="s">
        <v>4324</v>
      </c>
      <c r="C4493" s="28" t="s">
        <v>12814</v>
      </c>
      <c r="D4493" s="28" t="s">
        <v>12815</v>
      </c>
      <c r="E4493" s="28" t="s">
        <v>5640</v>
      </c>
      <c r="F4493" s="11">
        <v>413503</v>
      </c>
    </row>
    <row r="4494" spans="1:6" ht="29">
      <c r="A4494" s="2">
        <v>209072</v>
      </c>
      <c r="B4494" s="18" t="s">
        <v>4325</v>
      </c>
      <c r="C4494" s="28" t="s">
        <v>12816</v>
      </c>
      <c r="D4494" s="28" t="s">
        <v>12817</v>
      </c>
      <c r="E4494" s="28" t="s">
        <v>5640</v>
      </c>
      <c r="F4494" s="11">
        <v>413304</v>
      </c>
    </row>
    <row r="4495" spans="1:6" ht="29">
      <c r="A4495" s="2">
        <v>121068</v>
      </c>
      <c r="B4495" s="18" t="s">
        <v>4326</v>
      </c>
      <c r="C4495" s="28" t="s">
        <v>12818</v>
      </c>
      <c r="D4495" s="28" t="s">
        <v>5677</v>
      </c>
      <c r="E4495" s="28" t="s">
        <v>5640</v>
      </c>
      <c r="F4495" s="11">
        <v>440002</v>
      </c>
    </row>
    <row r="4496" spans="1:6" ht="29">
      <c r="A4496" s="2">
        <v>115901</v>
      </c>
      <c r="B4496" s="18" t="s">
        <v>4327</v>
      </c>
      <c r="C4496" s="28" t="s">
        <v>12819</v>
      </c>
      <c r="D4496" s="28" t="s">
        <v>12820</v>
      </c>
      <c r="E4496" s="28" t="s">
        <v>5658</v>
      </c>
      <c r="F4496" s="11">
        <v>491001</v>
      </c>
    </row>
    <row r="4497" spans="1:6" ht="29">
      <c r="A4497" s="2">
        <v>154633</v>
      </c>
      <c r="B4497" s="18" t="s">
        <v>4328</v>
      </c>
      <c r="C4497" s="28" t="s">
        <v>12821</v>
      </c>
      <c r="D4497" s="28" t="s">
        <v>12822</v>
      </c>
      <c r="E4497" s="28" t="s">
        <v>5640</v>
      </c>
      <c r="F4497" s="11">
        <v>415502</v>
      </c>
    </row>
    <row r="4498" spans="1:6" ht="29">
      <c r="A4498" s="2">
        <v>184005</v>
      </c>
      <c r="B4498" s="18" t="s">
        <v>4329</v>
      </c>
      <c r="C4498" s="28" t="s">
        <v>12823</v>
      </c>
      <c r="D4498" s="28" t="s">
        <v>12824</v>
      </c>
      <c r="E4498" s="28" t="s">
        <v>5661</v>
      </c>
      <c r="F4498" s="11">
        <v>462016</v>
      </c>
    </row>
    <row r="4499" spans="1:6" ht="29">
      <c r="A4499" s="2">
        <v>172352</v>
      </c>
      <c r="B4499" s="18" t="s">
        <v>4330</v>
      </c>
      <c r="C4499" s="28" t="s">
        <v>12825</v>
      </c>
      <c r="D4499" s="28" t="s">
        <v>12826</v>
      </c>
      <c r="E4499" s="28" t="s">
        <v>5640</v>
      </c>
      <c r="F4499" s="11">
        <v>413517</v>
      </c>
    </row>
    <row r="4500" spans="1:6" ht="14.5">
      <c r="A4500" s="2">
        <v>201512</v>
      </c>
      <c r="B4500" s="18" t="s">
        <v>4331</v>
      </c>
      <c r="C4500" s="28" t="s">
        <v>12827</v>
      </c>
      <c r="D4500" s="28" t="s">
        <v>5677</v>
      </c>
      <c r="E4500" s="28" t="s">
        <v>5640</v>
      </c>
      <c r="F4500" s="11">
        <v>440003</v>
      </c>
    </row>
    <row r="4501" spans="1:6" ht="14.5">
      <c r="A4501" s="2">
        <v>209094</v>
      </c>
      <c r="B4501" s="18" t="s">
        <v>4332</v>
      </c>
      <c r="C4501" s="28" t="s">
        <v>12828</v>
      </c>
      <c r="D4501" s="28" t="s">
        <v>12829</v>
      </c>
      <c r="E4501" s="28" t="s">
        <v>5640</v>
      </c>
      <c r="F4501" s="11">
        <v>424001</v>
      </c>
    </row>
    <row r="4502" spans="1:6" ht="14.5">
      <c r="A4502" s="2">
        <v>180850</v>
      </c>
      <c r="B4502" s="18" t="s">
        <v>4333</v>
      </c>
      <c r="C4502" s="28" t="s">
        <v>12830</v>
      </c>
      <c r="D4502" s="28" t="s">
        <v>12831</v>
      </c>
      <c r="E4502" s="28" t="s">
        <v>5645</v>
      </c>
      <c r="F4502" s="11">
        <v>363650</v>
      </c>
    </row>
    <row r="4503" spans="1:6" ht="29">
      <c r="A4503" s="2">
        <v>114442</v>
      </c>
      <c r="B4503" s="18" t="s">
        <v>4334</v>
      </c>
      <c r="C4503" s="28" t="s">
        <v>12832</v>
      </c>
      <c r="D4503" s="28" t="s">
        <v>12600</v>
      </c>
      <c r="E4503" s="28" t="s">
        <v>5645</v>
      </c>
      <c r="F4503" s="11">
        <v>390019</v>
      </c>
    </row>
    <row r="4504" spans="1:6" ht="29">
      <c r="A4504" s="2">
        <v>211454</v>
      </c>
      <c r="B4504" s="18" t="s">
        <v>4335</v>
      </c>
      <c r="C4504" s="28" t="s">
        <v>12833</v>
      </c>
      <c r="D4504" s="28" t="s">
        <v>12708</v>
      </c>
      <c r="E4504" s="28" t="e">
        <v>#N/A</v>
      </c>
      <c r="F4504" s="1">
        <v>462024</v>
      </c>
    </row>
    <row r="4505" spans="1:6" ht="29">
      <c r="A4505" s="2">
        <v>114430</v>
      </c>
      <c r="B4505" s="18" t="s">
        <v>4336</v>
      </c>
      <c r="C4505" s="28" t="s">
        <v>12834</v>
      </c>
      <c r="D4505" s="28" t="s">
        <v>12600</v>
      </c>
      <c r="E4505" s="28" t="s">
        <v>5645</v>
      </c>
      <c r="F4505" s="11">
        <v>390006</v>
      </c>
    </row>
    <row r="4506" spans="1:6" ht="14.5">
      <c r="A4506" s="2">
        <v>219496</v>
      </c>
      <c r="B4506" s="18" t="s">
        <v>4337</v>
      </c>
      <c r="C4506" s="28" t="s">
        <v>12835</v>
      </c>
      <c r="D4506" s="28" t="s">
        <v>12836</v>
      </c>
      <c r="E4506" s="28" t="s">
        <v>5645</v>
      </c>
      <c r="F4506" s="11">
        <v>389240</v>
      </c>
    </row>
    <row r="4507" spans="1:6" ht="29">
      <c r="A4507" s="2">
        <v>187111</v>
      </c>
      <c r="B4507" s="18" t="s">
        <v>4338</v>
      </c>
      <c r="C4507" s="28" t="s">
        <v>12837</v>
      </c>
      <c r="D4507" s="28" t="s">
        <v>5644</v>
      </c>
      <c r="E4507" s="28" t="s">
        <v>5645</v>
      </c>
      <c r="F4507" s="11">
        <v>360001</v>
      </c>
    </row>
    <row r="4508" spans="1:6" ht="14.5">
      <c r="A4508" s="2">
        <v>211804</v>
      </c>
      <c r="B4508" s="18" t="s">
        <v>4339</v>
      </c>
      <c r="C4508" s="28" t="s">
        <v>12838</v>
      </c>
      <c r="D4508" s="28" t="s">
        <v>5651</v>
      </c>
      <c r="E4508" s="28" t="s">
        <v>5645</v>
      </c>
      <c r="F4508" s="11">
        <v>395007</v>
      </c>
    </row>
    <row r="4509" spans="1:6" ht="29">
      <c r="A4509" s="2">
        <v>184514</v>
      </c>
      <c r="B4509" s="18" t="s">
        <v>4340</v>
      </c>
      <c r="C4509" s="28" t="s">
        <v>12839</v>
      </c>
      <c r="D4509" s="28" t="s">
        <v>9126</v>
      </c>
      <c r="E4509" s="28" t="s">
        <v>5640</v>
      </c>
      <c r="F4509" s="11">
        <v>415307</v>
      </c>
    </row>
    <row r="4510" spans="1:6" ht="29">
      <c r="A4510" s="2">
        <v>156987</v>
      </c>
      <c r="B4510" s="18" t="s">
        <v>4341</v>
      </c>
      <c r="C4510" s="28" t="s">
        <v>12840</v>
      </c>
      <c r="D4510" s="28" t="s">
        <v>12841</v>
      </c>
      <c r="E4510" s="28" t="s">
        <v>5640</v>
      </c>
      <c r="F4510" s="11">
        <v>431507</v>
      </c>
    </row>
    <row r="4511" spans="1:6" ht="29">
      <c r="A4511" s="2">
        <v>172163</v>
      </c>
      <c r="B4511" s="18" t="s">
        <v>4342</v>
      </c>
      <c r="C4511" s="28" t="s">
        <v>12842</v>
      </c>
      <c r="D4511" s="28" t="s">
        <v>12843</v>
      </c>
      <c r="E4511" s="28" t="s">
        <v>5640</v>
      </c>
      <c r="F4511" s="11">
        <v>423502</v>
      </c>
    </row>
    <row r="4512" spans="1:6" ht="29">
      <c r="A4512" s="2">
        <v>174009</v>
      </c>
      <c r="B4512" s="18" t="s">
        <v>4343</v>
      </c>
      <c r="C4512" s="28" t="s">
        <v>12844</v>
      </c>
      <c r="D4512" s="28" t="s">
        <v>12845</v>
      </c>
      <c r="E4512" s="28" t="s">
        <v>5640</v>
      </c>
      <c r="F4512" s="11">
        <v>416115</v>
      </c>
    </row>
    <row r="4513" spans="1:6" ht="29">
      <c r="A4513" s="2">
        <v>100864</v>
      </c>
      <c r="B4513" s="18" t="s">
        <v>4344</v>
      </c>
      <c r="C4513" s="28" t="s">
        <v>12846</v>
      </c>
      <c r="D4513" s="28" t="s">
        <v>5667</v>
      </c>
      <c r="E4513" s="28" t="s">
        <v>5640</v>
      </c>
      <c r="F4513" s="11">
        <v>400022</v>
      </c>
    </row>
    <row r="4514" spans="1:6" ht="29">
      <c r="A4514" s="2">
        <v>118553</v>
      </c>
      <c r="B4514" s="18" t="s">
        <v>4345</v>
      </c>
      <c r="C4514" s="28" t="s">
        <v>12847</v>
      </c>
      <c r="D4514" s="28" t="s">
        <v>5660</v>
      </c>
      <c r="E4514" s="28" t="s">
        <v>5661</v>
      </c>
      <c r="F4514" s="11">
        <v>452001</v>
      </c>
    </row>
    <row r="4515" spans="1:6" ht="29">
      <c r="A4515" s="2">
        <v>141034</v>
      </c>
      <c r="B4515" s="18" t="s">
        <v>4346</v>
      </c>
      <c r="C4515" s="28" t="s">
        <v>12848</v>
      </c>
      <c r="D4515" s="28" t="s">
        <v>12849</v>
      </c>
      <c r="E4515" s="28" t="s">
        <v>5661</v>
      </c>
      <c r="F4515" s="11">
        <v>477001</v>
      </c>
    </row>
    <row r="4516" spans="1:6" ht="29">
      <c r="A4516" s="2">
        <v>186215</v>
      </c>
      <c r="B4516" s="18" t="s">
        <v>4347</v>
      </c>
      <c r="C4516" s="28" t="s">
        <v>12850</v>
      </c>
      <c r="D4516" s="28" t="s">
        <v>12382</v>
      </c>
      <c r="E4516" s="28" t="s">
        <v>5661</v>
      </c>
      <c r="F4516" s="11">
        <v>454775</v>
      </c>
    </row>
    <row r="4517" spans="1:6" ht="29">
      <c r="A4517" s="2">
        <v>193052</v>
      </c>
      <c r="B4517" s="18" t="s">
        <v>4348</v>
      </c>
      <c r="C4517" s="28" t="s">
        <v>12851</v>
      </c>
      <c r="D4517" s="28" t="s">
        <v>12852</v>
      </c>
      <c r="E4517" s="28" t="s">
        <v>5661</v>
      </c>
      <c r="F4517" s="11">
        <v>451111</v>
      </c>
    </row>
    <row r="4518" spans="1:6" ht="29">
      <c r="A4518" s="2">
        <v>173165</v>
      </c>
      <c r="B4518" s="18" t="s">
        <v>4349</v>
      </c>
      <c r="C4518" s="28" t="s">
        <v>12853</v>
      </c>
      <c r="D4518" s="28" t="s">
        <v>12231</v>
      </c>
      <c r="E4518" s="28" t="s">
        <v>5661</v>
      </c>
      <c r="F4518" s="11">
        <v>481331</v>
      </c>
    </row>
    <row r="4519" spans="1:6" ht="29">
      <c r="A4519" s="2">
        <v>183805</v>
      </c>
      <c r="B4519" s="18" t="s">
        <v>4350</v>
      </c>
      <c r="C4519" s="28" t="s">
        <v>12854</v>
      </c>
      <c r="D4519" s="28" t="s">
        <v>12855</v>
      </c>
      <c r="E4519" s="28" t="s">
        <v>5645</v>
      </c>
      <c r="F4519" s="11">
        <v>385535</v>
      </c>
    </row>
    <row r="4520" spans="1:6" ht="29">
      <c r="A4520" s="2">
        <v>213626</v>
      </c>
      <c r="B4520" s="18" t="s">
        <v>4351</v>
      </c>
      <c r="C4520" s="28" t="s">
        <v>12856</v>
      </c>
      <c r="D4520" s="28" t="s">
        <v>12857</v>
      </c>
      <c r="E4520" s="28" t="s">
        <v>5645</v>
      </c>
      <c r="F4520" s="11">
        <v>396445</v>
      </c>
    </row>
    <row r="4521" spans="1:6" ht="29">
      <c r="A4521" s="2">
        <v>173255</v>
      </c>
      <c r="B4521" s="18" t="s">
        <v>4352</v>
      </c>
      <c r="C4521" s="28" t="s">
        <v>12858</v>
      </c>
      <c r="D4521" s="28" t="s">
        <v>12859</v>
      </c>
      <c r="E4521" s="28" t="s">
        <v>5645</v>
      </c>
      <c r="F4521" s="11">
        <v>360035</v>
      </c>
    </row>
    <row r="4522" spans="1:6" ht="29">
      <c r="A4522" s="2">
        <v>176280</v>
      </c>
      <c r="B4522" s="18" t="s">
        <v>4353</v>
      </c>
      <c r="C4522" s="28" t="s">
        <v>12860</v>
      </c>
      <c r="D4522" s="28" t="s">
        <v>12861</v>
      </c>
      <c r="E4522" s="28" t="s">
        <v>5645</v>
      </c>
      <c r="F4522" s="11">
        <v>382705</v>
      </c>
    </row>
    <row r="4523" spans="1:6" ht="29">
      <c r="A4523" s="2">
        <v>218355</v>
      </c>
      <c r="B4523" s="18" t="s">
        <v>4354</v>
      </c>
      <c r="C4523" s="28" t="s">
        <v>12862</v>
      </c>
      <c r="D4523" s="28" t="s">
        <v>12863</v>
      </c>
      <c r="E4523" s="28" t="s">
        <v>5645</v>
      </c>
      <c r="F4523" s="11">
        <v>362030</v>
      </c>
    </row>
    <row r="4524" spans="1:6" ht="29">
      <c r="A4524" s="2">
        <v>123253</v>
      </c>
      <c r="B4524" s="18" t="s">
        <v>4355</v>
      </c>
      <c r="C4524" s="28" t="s">
        <v>12864</v>
      </c>
      <c r="D4524" s="28" t="s">
        <v>12865</v>
      </c>
      <c r="E4524" s="28" t="s">
        <v>5645</v>
      </c>
      <c r="F4524" s="11">
        <v>396475</v>
      </c>
    </row>
    <row r="4525" spans="1:6" ht="29">
      <c r="A4525" s="2">
        <v>116302</v>
      </c>
      <c r="B4525" s="18" t="s">
        <v>4356</v>
      </c>
      <c r="C4525" s="28" t="s">
        <v>12866</v>
      </c>
      <c r="D4525" s="28" t="s">
        <v>12310</v>
      </c>
      <c r="E4525" s="28" t="s">
        <v>5645</v>
      </c>
      <c r="F4525" s="11">
        <v>361305</v>
      </c>
    </row>
    <row r="4526" spans="1:6" ht="29">
      <c r="A4526" s="2">
        <v>192295</v>
      </c>
      <c r="B4526" s="18" t="s">
        <v>4357</v>
      </c>
      <c r="C4526" s="28" t="s">
        <v>12867</v>
      </c>
      <c r="D4526" s="28" t="s">
        <v>12868</v>
      </c>
      <c r="E4526" s="28" t="s">
        <v>5645</v>
      </c>
      <c r="F4526" s="11">
        <v>396560</v>
      </c>
    </row>
    <row r="4527" spans="1:6" ht="29">
      <c r="A4527" s="2">
        <v>167042</v>
      </c>
      <c r="B4527" s="18" t="s">
        <v>4358</v>
      </c>
      <c r="C4527" s="28" t="s">
        <v>12869</v>
      </c>
      <c r="D4527" s="28" t="s">
        <v>12870</v>
      </c>
      <c r="E4527" s="28" t="s">
        <v>5640</v>
      </c>
      <c r="F4527" s="11">
        <v>431130</v>
      </c>
    </row>
    <row r="4528" spans="1:6" ht="29">
      <c r="A4528" s="2">
        <v>123264</v>
      </c>
      <c r="B4528" s="18" t="s">
        <v>4067</v>
      </c>
      <c r="C4528" s="28" t="s">
        <v>12871</v>
      </c>
      <c r="D4528" s="28" t="s">
        <v>12872</v>
      </c>
      <c r="E4528" s="28" t="s">
        <v>5645</v>
      </c>
      <c r="F4528" s="11">
        <v>396185</v>
      </c>
    </row>
    <row r="4529" spans="1:6" ht="14.5">
      <c r="A4529" s="2">
        <v>180488</v>
      </c>
      <c r="B4529" s="18" t="s">
        <v>4359</v>
      </c>
      <c r="C4529" s="28" t="s">
        <v>12873</v>
      </c>
      <c r="D4529" s="28" t="s">
        <v>12874</v>
      </c>
      <c r="E4529" s="28" t="s">
        <v>5645</v>
      </c>
      <c r="F4529" s="11">
        <v>364510</v>
      </c>
    </row>
    <row r="4530" spans="1:6" ht="14.5">
      <c r="A4530" s="2">
        <v>122068</v>
      </c>
      <c r="B4530" s="18" t="s">
        <v>4360</v>
      </c>
      <c r="C4530" s="28" t="s">
        <v>12875</v>
      </c>
      <c r="D4530" s="28" t="s">
        <v>12876</v>
      </c>
      <c r="E4530" s="28" t="s">
        <v>5645</v>
      </c>
      <c r="F4530" s="11">
        <v>360021</v>
      </c>
    </row>
    <row r="4531" spans="1:6" ht="29">
      <c r="A4531" s="2">
        <v>217940</v>
      </c>
      <c r="B4531" s="18" t="s">
        <v>4361</v>
      </c>
      <c r="C4531" s="28" t="s">
        <v>12877</v>
      </c>
      <c r="D4531" s="28" t="s">
        <v>12641</v>
      </c>
      <c r="E4531" s="28" t="s">
        <v>5645</v>
      </c>
      <c r="F4531" s="11">
        <v>391760</v>
      </c>
    </row>
    <row r="4532" spans="1:6" ht="14.5">
      <c r="A4532" s="2">
        <v>218548</v>
      </c>
      <c r="B4532" s="18" t="s">
        <v>4362</v>
      </c>
      <c r="C4532" s="28" t="s">
        <v>12878</v>
      </c>
      <c r="D4532" s="28" t="s">
        <v>12879</v>
      </c>
      <c r="E4532" s="28" t="s">
        <v>5645</v>
      </c>
      <c r="F4532" s="11">
        <v>364150</v>
      </c>
    </row>
    <row r="4533" spans="1:6" ht="14.5">
      <c r="A4533" s="2">
        <v>100119</v>
      </c>
      <c r="B4533" s="18" t="s">
        <v>4363</v>
      </c>
      <c r="C4533" s="28" t="s">
        <v>12880</v>
      </c>
      <c r="D4533" s="28" t="s">
        <v>5671</v>
      </c>
      <c r="E4533" s="28" t="s">
        <v>5640</v>
      </c>
      <c r="F4533" s="11">
        <v>411030</v>
      </c>
    </row>
    <row r="4534" spans="1:6" ht="29">
      <c r="A4534" s="2">
        <v>206493</v>
      </c>
      <c r="B4534" s="18" t="s">
        <v>4364</v>
      </c>
      <c r="C4534" s="28" t="s">
        <v>12881</v>
      </c>
      <c r="D4534" s="28" t="s">
        <v>12882</v>
      </c>
      <c r="E4534" s="28" t="s">
        <v>5640</v>
      </c>
      <c r="F4534" s="11">
        <v>425502</v>
      </c>
    </row>
    <row r="4535" spans="1:6" ht="29">
      <c r="A4535" s="2">
        <v>187377</v>
      </c>
      <c r="B4535" s="18" t="s">
        <v>4365</v>
      </c>
      <c r="C4535" s="28" t="s">
        <v>12883</v>
      </c>
      <c r="D4535" s="28" t="s">
        <v>12884</v>
      </c>
      <c r="E4535" s="28" t="s">
        <v>5645</v>
      </c>
      <c r="F4535" s="11">
        <v>382421</v>
      </c>
    </row>
    <row r="4536" spans="1:6" ht="29">
      <c r="A4536" s="2">
        <v>183865</v>
      </c>
      <c r="B4536" s="18" t="s">
        <v>4366</v>
      </c>
      <c r="C4536" s="28" t="s">
        <v>12885</v>
      </c>
      <c r="D4536" s="28" t="s">
        <v>12708</v>
      </c>
      <c r="E4536" s="28" t="s">
        <v>5661</v>
      </c>
      <c r="F4536" s="11">
        <v>462023</v>
      </c>
    </row>
    <row r="4537" spans="1:6" ht="29">
      <c r="A4537" s="2">
        <v>169631</v>
      </c>
      <c r="B4537" s="18" t="s">
        <v>4367</v>
      </c>
      <c r="C4537" s="28" t="s">
        <v>12886</v>
      </c>
      <c r="D4537" s="28" t="s">
        <v>12887</v>
      </c>
      <c r="E4537" s="28" t="s">
        <v>5640</v>
      </c>
      <c r="F4537" s="11">
        <v>441107</v>
      </c>
    </row>
    <row r="4538" spans="1:6" ht="29">
      <c r="A4538" s="2">
        <v>182871</v>
      </c>
      <c r="B4538" s="18" t="s">
        <v>4368</v>
      </c>
      <c r="C4538" s="28" t="s">
        <v>12888</v>
      </c>
      <c r="D4538" s="28" t="s">
        <v>5671</v>
      </c>
      <c r="E4538" s="28" t="s">
        <v>5640</v>
      </c>
      <c r="F4538" s="11">
        <v>412105</v>
      </c>
    </row>
    <row r="4539" spans="1:6" ht="29">
      <c r="A4539" s="2">
        <v>143070</v>
      </c>
      <c r="B4539" s="18" t="s">
        <v>4369</v>
      </c>
      <c r="C4539" s="28" t="s">
        <v>12889</v>
      </c>
      <c r="D4539" s="28" t="s">
        <v>12806</v>
      </c>
      <c r="E4539" s="28" t="s">
        <v>5640</v>
      </c>
      <c r="F4539" s="11">
        <v>415612</v>
      </c>
    </row>
    <row r="4540" spans="1:6" ht="14.5">
      <c r="A4540" s="2">
        <v>213494</v>
      </c>
      <c r="B4540" s="18" t="s">
        <v>3663</v>
      </c>
      <c r="C4540" s="28" t="s">
        <v>12890</v>
      </c>
      <c r="D4540" s="28" t="s">
        <v>12891</v>
      </c>
      <c r="E4540" s="28" t="s">
        <v>5645</v>
      </c>
      <c r="F4540" s="11">
        <v>394335</v>
      </c>
    </row>
    <row r="4541" spans="1:6" ht="29">
      <c r="A4541" s="2">
        <v>180813</v>
      </c>
      <c r="B4541" s="18" t="s">
        <v>4370</v>
      </c>
      <c r="C4541" s="28" t="s">
        <v>12892</v>
      </c>
      <c r="D4541" s="28" t="s">
        <v>12893</v>
      </c>
      <c r="E4541" s="28" t="s">
        <v>5645</v>
      </c>
      <c r="F4541" s="11">
        <v>396380</v>
      </c>
    </row>
    <row r="4542" spans="1:6" ht="29">
      <c r="A4542" s="2">
        <v>154400</v>
      </c>
      <c r="B4542" s="18" t="s">
        <v>4371</v>
      </c>
      <c r="C4542" s="28" t="s">
        <v>12894</v>
      </c>
      <c r="D4542" s="28" t="s">
        <v>12895</v>
      </c>
      <c r="E4542" s="28" t="s">
        <v>5640</v>
      </c>
      <c r="F4542" s="11">
        <v>431213</v>
      </c>
    </row>
    <row r="4543" spans="1:6" ht="29">
      <c r="A4543" s="2">
        <v>143013</v>
      </c>
      <c r="B4543" s="18" t="s">
        <v>4372</v>
      </c>
      <c r="C4543" s="28" t="s">
        <v>12896</v>
      </c>
      <c r="D4543" s="28" t="s">
        <v>12897</v>
      </c>
      <c r="E4543" s="28" t="s">
        <v>5640</v>
      </c>
      <c r="F4543" s="11">
        <v>425412</v>
      </c>
    </row>
    <row r="4544" spans="1:6" ht="29">
      <c r="A4544" s="2">
        <v>144457</v>
      </c>
      <c r="B4544" s="18" t="s">
        <v>4373</v>
      </c>
      <c r="C4544" s="28" t="s">
        <v>12898</v>
      </c>
      <c r="D4544" s="28" t="s">
        <v>12899</v>
      </c>
      <c r="E4544" s="28" t="s">
        <v>5640</v>
      </c>
      <c r="F4544" s="11">
        <v>415002</v>
      </c>
    </row>
    <row r="4545" spans="1:6" ht="29">
      <c r="A4545" s="2">
        <v>112189</v>
      </c>
      <c r="B4545" s="18" t="s">
        <v>4374</v>
      </c>
      <c r="C4545" s="28" t="s">
        <v>12900</v>
      </c>
      <c r="D4545" s="28" t="s">
        <v>12901</v>
      </c>
      <c r="E4545" s="28" t="s">
        <v>5640</v>
      </c>
      <c r="F4545" s="11">
        <v>424101</v>
      </c>
    </row>
    <row r="4546" spans="1:6" ht="29">
      <c r="A4546" s="2">
        <v>115765</v>
      </c>
      <c r="B4546" s="18" t="s">
        <v>4375</v>
      </c>
      <c r="C4546" s="28" t="s">
        <v>12902</v>
      </c>
      <c r="D4546" s="28" t="s">
        <v>12903</v>
      </c>
      <c r="E4546" s="28" t="s">
        <v>5640</v>
      </c>
      <c r="F4546" s="11">
        <v>444601</v>
      </c>
    </row>
    <row r="4547" spans="1:6" ht="29">
      <c r="A4547" s="2">
        <v>144331</v>
      </c>
      <c r="B4547" s="18" t="s">
        <v>4376</v>
      </c>
      <c r="C4547" s="28" t="s">
        <v>12904</v>
      </c>
      <c r="D4547" s="28" t="s">
        <v>12905</v>
      </c>
      <c r="E4547" s="28" t="s">
        <v>5640</v>
      </c>
      <c r="F4547" s="11">
        <v>413502</v>
      </c>
    </row>
    <row r="4548" spans="1:6" ht="29">
      <c r="A4548" s="2">
        <v>178673</v>
      </c>
      <c r="B4548" s="18" t="s">
        <v>4377</v>
      </c>
      <c r="C4548" s="28" t="s">
        <v>12906</v>
      </c>
      <c r="D4548" s="28" t="s">
        <v>12907</v>
      </c>
      <c r="E4548" s="28" t="s">
        <v>5645</v>
      </c>
      <c r="F4548" s="11">
        <v>394360</v>
      </c>
    </row>
    <row r="4549" spans="1:6" ht="29">
      <c r="A4549" s="2">
        <v>118909</v>
      </c>
      <c r="B4549" s="18" t="s">
        <v>4378</v>
      </c>
      <c r="C4549" s="28" t="s">
        <v>12908</v>
      </c>
      <c r="D4549" s="28" t="s">
        <v>12909</v>
      </c>
      <c r="E4549" s="28" t="s">
        <v>5661</v>
      </c>
      <c r="F4549" s="11">
        <v>465674</v>
      </c>
    </row>
    <row r="4550" spans="1:6" ht="29">
      <c r="A4550" s="2">
        <v>101941</v>
      </c>
      <c r="B4550" s="18" t="s">
        <v>4379</v>
      </c>
      <c r="C4550" s="28" t="s">
        <v>12910</v>
      </c>
      <c r="D4550" s="28" t="s">
        <v>12911</v>
      </c>
      <c r="E4550" s="28" t="s">
        <v>5640</v>
      </c>
      <c r="F4550" s="11">
        <v>421301</v>
      </c>
    </row>
    <row r="4551" spans="1:6" ht="29">
      <c r="A4551" s="2">
        <v>119846</v>
      </c>
      <c r="B4551" s="18" t="s">
        <v>4380</v>
      </c>
      <c r="C4551" s="28" t="s">
        <v>12912</v>
      </c>
      <c r="D4551" s="28" t="s">
        <v>12913</v>
      </c>
      <c r="E4551" s="28" t="s">
        <v>5640</v>
      </c>
      <c r="F4551" s="11">
        <v>416109</v>
      </c>
    </row>
    <row r="4552" spans="1:6" ht="29">
      <c r="A4552" s="2">
        <v>167000</v>
      </c>
      <c r="B4552" s="18" t="s">
        <v>4381</v>
      </c>
      <c r="C4552" s="28" t="s">
        <v>12914</v>
      </c>
      <c r="D4552" s="28" t="s">
        <v>12915</v>
      </c>
      <c r="E4552" s="28" t="s">
        <v>5640</v>
      </c>
      <c r="F4552" s="11">
        <v>441502</v>
      </c>
    </row>
    <row r="4553" spans="1:6" ht="29">
      <c r="A4553" s="2">
        <v>147791</v>
      </c>
      <c r="B4553" s="18" t="s">
        <v>4382</v>
      </c>
      <c r="C4553" s="28" t="s">
        <v>12916</v>
      </c>
      <c r="D4553" s="28" t="s">
        <v>12917</v>
      </c>
      <c r="E4553" s="28" t="s">
        <v>5640</v>
      </c>
      <c r="F4553" s="11">
        <v>431517</v>
      </c>
    </row>
    <row r="4554" spans="1:6" ht="29">
      <c r="A4554" s="2">
        <v>214474</v>
      </c>
      <c r="B4554" s="18" t="s">
        <v>4383</v>
      </c>
      <c r="C4554" s="28" t="s">
        <v>12918</v>
      </c>
      <c r="D4554" s="28" t="s">
        <v>12919</v>
      </c>
      <c r="E4554" s="28" t="s">
        <v>5640</v>
      </c>
      <c r="F4554" s="11">
        <v>423501</v>
      </c>
    </row>
    <row r="4555" spans="1:6" ht="29">
      <c r="A4555" s="2">
        <v>121069</v>
      </c>
      <c r="B4555" s="18" t="s">
        <v>3127</v>
      </c>
      <c r="C4555" s="28" t="s">
        <v>12920</v>
      </c>
      <c r="D4555" s="28" t="s">
        <v>5673</v>
      </c>
      <c r="E4555" s="28" t="s">
        <v>5640</v>
      </c>
      <c r="F4555" s="11">
        <v>441904</v>
      </c>
    </row>
    <row r="4556" spans="1:6" ht="29">
      <c r="A4556" s="2">
        <v>214101</v>
      </c>
      <c r="B4556" s="18" t="s">
        <v>4384</v>
      </c>
      <c r="C4556" s="28" t="s">
        <v>12921</v>
      </c>
      <c r="D4556" s="28" t="s">
        <v>12922</v>
      </c>
      <c r="E4556" s="28" t="s">
        <v>5661</v>
      </c>
      <c r="F4556" s="11">
        <v>473335</v>
      </c>
    </row>
    <row r="4557" spans="1:6" ht="29">
      <c r="A4557" s="2">
        <v>218701</v>
      </c>
      <c r="B4557" s="18" t="s">
        <v>4385</v>
      </c>
      <c r="C4557" s="28" t="s">
        <v>12923</v>
      </c>
      <c r="D4557" s="28" t="s">
        <v>12924</v>
      </c>
      <c r="E4557" s="28" t="s">
        <v>5640</v>
      </c>
      <c r="F4557" s="11">
        <v>415513</v>
      </c>
    </row>
    <row r="4558" spans="1:6" ht="29">
      <c r="A4558" s="2">
        <v>204321</v>
      </c>
      <c r="B4558" s="18" t="s">
        <v>4386</v>
      </c>
      <c r="C4558" s="28" t="s">
        <v>12925</v>
      </c>
      <c r="D4558" s="28" t="s">
        <v>5677</v>
      </c>
      <c r="E4558" s="28" t="s">
        <v>5640</v>
      </c>
      <c r="F4558" s="11">
        <v>440008</v>
      </c>
    </row>
    <row r="4559" spans="1:6" ht="29">
      <c r="A4559" s="2">
        <v>119818</v>
      </c>
      <c r="B4559" s="18" t="s">
        <v>4387</v>
      </c>
      <c r="C4559" s="28" t="s">
        <v>12926</v>
      </c>
      <c r="D4559" s="28" t="s">
        <v>12472</v>
      </c>
      <c r="E4559" s="28" t="s">
        <v>5640</v>
      </c>
      <c r="F4559" s="11">
        <v>416012</v>
      </c>
    </row>
    <row r="4560" spans="1:6" ht="29">
      <c r="A4560" s="2">
        <v>186062</v>
      </c>
      <c r="B4560" s="18" t="s">
        <v>4388</v>
      </c>
      <c r="C4560" s="28" t="s">
        <v>12927</v>
      </c>
      <c r="D4560" s="28" t="s">
        <v>12616</v>
      </c>
      <c r="E4560" s="28" t="s">
        <v>5645</v>
      </c>
      <c r="F4560" s="11">
        <v>384325</v>
      </c>
    </row>
    <row r="4561" spans="1:6" ht="14.5">
      <c r="A4561" s="2">
        <v>122065</v>
      </c>
      <c r="B4561" s="18" t="s">
        <v>4389</v>
      </c>
      <c r="C4561" s="28" t="s">
        <v>12928</v>
      </c>
      <c r="D4561" s="28" t="s">
        <v>12759</v>
      </c>
      <c r="E4561" s="28" t="s">
        <v>5645</v>
      </c>
      <c r="F4561" s="11">
        <v>360050</v>
      </c>
    </row>
    <row r="4562" spans="1:6" ht="29">
      <c r="A4562" s="2">
        <v>119377</v>
      </c>
      <c r="B4562" s="18" t="s">
        <v>4390</v>
      </c>
      <c r="C4562" s="28" t="s">
        <v>12929</v>
      </c>
      <c r="D4562" s="28" t="s">
        <v>5649</v>
      </c>
      <c r="E4562" s="28" t="s">
        <v>5645</v>
      </c>
      <c r="F4562" s="11">
        <v>380006</v>
      </c>
    </row>
    <row r="4563" spans="1:6" ht="14.5">
      <c r="A4563" s="2">
        <v>118919</v>
      </c>
      <c r="B4563" s="18" t="s">
        <v>4391</v>
      </c>
      <c r="C4563" s="28" t="s">
        <v>12930</v>
      </c>
      <c r="D4563" s="28" t="s">
        <v>10755</v>
      </c>
      <c r="E4563" s="28" t="s">
        <v>5661</v>
      </c>
      <c r="F4563" s="11">
        <v>470002</v>
      </c>
    </row>
    <row r="4564" spans="1:6" ht="29">
      <c r="A4564" s="2">
        <v>154534</v>
      </c>
      <c r="B4564" s="18" t="s">
        <v>4392</v>
      </c>
      <c r="C4564" s="28" t="s">
        <v>12931</v>
      </c>
      <c r="D4564" s="28" t="s">
        <v>12932</v>
      </c>
      <c r="E4564" s="28" t="s">
        <v>5645</v>
      </c>
      <c r="F4564" s="11">
        <v>370205</v>
      </c>
    </row>
    <row r="4565" spans="1:6" ht="29">
      <c r="A4565" s="2">
        <v>138833</v>
      </c>
      <c r="B4565" s="18" t="s">
        <v>4393</v>
      </c>
      <c r="C4565" s="28" t="s">
        <v>12933</v>
      </c>
      <c r="D4565" s="28" t="s">
        <v>12899</v>
      </c>
      <c r="E4565" s="28" t="s">
        <v>5640</v>
      </c>
      <c r="F4565" s="11">
        <v>415523</v>
      </c>
    </row>
    <row r="4566" spans="1:6" ht="14.5">
      <c r="A4566" s="2">
        <v>183239</v>
      </c>
      <c r="B4566" s="18" t="s">
        <v>4394</v>
      </c>
      <c r="C4566" s="28" t="s">
        <v>12934</v>
      </c>
      <c r="D4566" s="28" t="s">
        <v>12935</v>
      </c>
      <c r="E4566" s="28" t="s">
        <v>5640</v>
      </c>
      <c r="F4566" s="11">
        <v>413520</v>
      </c>
    </row>
    <row r="4567" spans="1:6" ht="43.5">
      <c r="A4567" s="2">
        <v>171254</v>
      </c>
      <c r="B4567" s="18" t="s">
        <v>4395</v>
      </c>
      <c r="C4567" s="28" t="s">
        <v>12936</v>
      </c>
      <c r="D4567" s="28" t="s">
        <v>12937</v>
      </c>
      <c r="E4567" s="28" t="s">
        <v>5640</v>
      </c>
      <c r="F4567" s="11">
        <v>412301</v>
      </c>
    </row>
    <row r="4568" spans="1:6" ht="29">
      <c r="A4568" s="2">
        <v>201256</v>
      </c>
      <c r="B4568" s="18" t="s">
        <v>4396</v>
      </c>
      <c r="C4568" s="28" t="s">
        <v>12938</v>
      </c>
      <c r="D4568" s="28" t="s">
        <v>5649</v>
      </c>
      <c r="E4568" s="28" t="s">
        <v>5645</v>
      </c>
      <c r="F4568" s="11">
        <v>382445</v>
      </c>
    </row>
    <row r="4569" spans="1:6" ht="29">
      <c r="A4569" s="2">
        <v>191469</v>
      </c>
      <c r="B4569" s="18" t="s">
        <v>4397</v>
      </c>
      <c r="C4569" s="28" t="s">
        <v>12939</v>
      </c>
      <c r="D4569" s="28" t="s">
        <v>12940</v>
      </c>
      <c r="E4569" s="28" t="s">
        <v>5645</v>
      </c>
      <c r="F4569" s="11">
        <v>391440</v>
      </c>
    </row>
    <row r="4570" spans="1:6" ht="29">
      <c r="A4570" s="2">
        <v>119763</v>
      </c>
      <c r="B4570" s="18" t="s">
        <v>4398</v>
      </c>
      <c r="C4570" s="28" t="s">
        <v>12941</v>
      </c>
      <c r="D4570" s="28" t="s">
        <v>12942</v>
      </c>
      <c r="E4570" s="28" t="s">
        <v>5661</v>
      </c>
      <c r="F4570" s="11">
        <v>484774</v>
      </c>
    </row>
    <row r="4571" spans="1:6" ht="29">
      <c r="A4571" s="2">
        <v>173104</v>
      </c>
      <c r="B4571" s="18" t="s">
        <v>4399</v>
      </c>
      <c r="C4571" s="28" t="s">
        <v>12943</v>
      </c>
      <c r="D4571" s="28" t="s">
        <v>12944</v>
      </c>
      <c r="E4571" s="28" t="s">
        <v>5645</v>
      </c>
      <c r="F4571" s="11">
        <v>396445</v>
      </c>
    </row>
    <row r="4572" spans="1:6" ht="29">
      <c r="A4572" s="2">
        <v>119851</v>
      </c>
      <c r="B4572" s="18" t="s">
        <v>4400</v>
      </c>
      <c r="C4572" s="28" t="s">
        <v>12945</v>
      </c>
      <c r="D4572" s="28" t="s">
        <v>12946</v>
      </c>
      <c r="E4572" s="28" t="s">
        <v>5640</v>
      </c>
      <c r="F4572" s="11">
        <v>416801</v>
      </c>
    </row>
    <row r="4573" spans="1:6" ht="14.5">
      <c r="A4573" s="2">
        <v>192810</v>
      </c>
      <c r="B4573" s="18" t="s">
        <v>4401</v>
      </c>
      <c r="C4573" s="28" t="s">
        <v>12947</v>
      </c>
      <c r="D4573" s="28" t="s">
        <v>12948</v>
      </c>
      <c r="E4573" s="28" t="s">
        <v>5640</v>
      </c>
      <c r="F4573" s="11">
        <v>424001</v>
      </c>
    </row>
    <row r="4574" spans="1:6" ht="29">
      <c r="A4574" s="2">
        <v>192855</v>
      </c>
      <c r="B4574" s="18" t="s">
        <v>4402</v>
      </c>
      <c r="C4574" s="28" t="s">
        <v>12949</v>
      </c>
      <c r="D4574" s="28" t="s">
        <v>12950</v>
      </c>
      <c r="E4574" s="28" t="s">
        <v>5640</v>
      </c>
      <c r="F4574" s="11">
        <v>424105</v>
      </c>
    </row>
    <row r="4575" spans="1:6" ht="14.5">
      <c r="A4575" s="2">
        <v>199616</v>
      </c>
      <c r="B4575" s="18" t="s">
        <v>4403</v>
      </c>
      <c r="C4575" s="28" t="s">
        <v>12951</v>
      </c>
      <c r="D4575" s="28" t="s">
        <v>5671</v>
      </c>
      <c r="E4575" s="28" t="s">
        <v>5640</v>
      </c>
      <c r="F4575" s="11">
        <v>411047</v>
      </c>
    </row>
    <row r="4576" spans="1:6" ht="29">
      <c r="A4576" s="2">
        <v>211142</v>
      </c>
      <c r="B4576" s="18" t="s">
        <v>4404</v>
      </c>
      <c r="C4576" s="28" t="s">
        <v>12952</v>
      </c>
      <c r="D4576" s="28" t="s">
        <v>5701</v>
      </c>
      <c r="E4576" s="28" t="s">
        <v>5640</v>
      </c>
      <c r="F4576" s="11">
        <v>431005</v>
      </c>
    </row>
    <row r="4577" spans="1:6" ht="29">
      <c r="A4577" s="2">
        <v>173807</v>
      </c>
      <c r="B4577" s="18" t="s">
        <v>4405</v>
      </c>
      <c r="C4577" s="28" t="s">
        <v>12953</v>
      </c>
      <c r="D4577" s="28" t="s">
        <v>12897</v>
      </c>
      <c r="E4577" s="28" t="s">
        <v>5640</v>
      </c>
      <c r="F4577" s="11">
        <v>425411</v>
      </c>
    </row>
    <row r="4578" spans="1:6" ht="29">
      <c r="A4578" s="2">
        <v>146300</v>
      </c>
      <c r="B4578" s="18" t="s">
        <v>4406</v>
      </c>
      <c r="C4578" s="28" t="s">
        <v>12954</v>
      </c>
      <c r="D4578" s="28" t="s">
        <v>12955</v>
      </c>
      <c r="E4578" s="28" t="s">
        <v>5640</v>
      </c>
      <c r="F4578" s="11">
        <v>416407</v>
      </c>
    </row>
    <row r="4579" spans="1:6" ht="29">
      <c r="A4579" s="2">
        <v>115796</v>
      </c>
      <c r="B4579" s="18" t="s">
        <v>4407</v>
      </c>
      <c r="C4579" s="28" t="s">
        <v>12956</v>
      </c>
      <c r="D4579" s="28" t="s">
        <v>12957</v>
      </c>
      <c r="E4579" s="28" t="s">
        <v>5640</v>
      </c>
      <c r="F4579" s="11">
        <v>442301</v>
      </c>
    </row>
    <row r="4580" spans="1:6" ht="29">
      <c r="A4580" s="2">
        <v>185660</v>
      </c>
      <c r="B4580" s="18" t="s">
        <v>4408</v>
      </c>
      <c r="C4580" s="28" t="s">
        <v>12958</v>
      </c>
      <c r="D4580" s="28" t="s">
        <v>12959</v>
      </c>
      <c r="E4580" s="28" t="s">
        <v>5640</v>
      </c>
      <c r="F4580" s="11">
        <v>431007</v>
      </c>
    </row>
    <row r="4581" spans="1:6" ht="29">
      <c r="A4581" s="2">
        <v>187826</v>
      </c>
      <c r="B4581" s="18" t="s">
        <v>4409</v>
      </c>
      <c r="C4581" s="28" t="s">
        <v>12960</v>
      </c>
      <c r="D4581" s="28" t="s">
        <v>5671</v>
      </c>
      <c r="E4581" s="28" t="s">
        <v>5640</v>
      </c>
      <c r="F4581" s="11">
        <v>411046</v>
      </c>
    </row>
    <row r="4582" spans="1:6" ht="29">
      <c r="A4582" s="2">
        <v>213183</v>
      </c>
      <c r="B4582" s="18" t="s">
        <v>4410</v>
      </c>
      <c r="C4582" s="28" t="s">
        <v>12961</v>
      </c>
      <c r="D4582" s="28" t="s">
        <v>12962</v>
      </c>
      <c r="E4582" s="28" t="s">
        <v>5645</v>
      </c>
      <c r="F4582" s="11">
        <v>387630</v>
      </c>
    </row>
    <row r="4583" spans="1:6" ht="29">
      <c r="A4583" s="2">
        <v>178645</v>
      </c>
      <c r="B4583" s="18" t="s">
        <v>3540</v>
      </c>
      <c r="C4583" s="28" t="s">
        <v>12963</v>
      </c>
      <c r="D4583" s="28" t="s">
        <v>12964</v>
      </c>
      <c r="E4583" s="28" t="s">
        <v>5645</v>
      </c>
      <c r="F4583" s="11">
        <v>389380</v>
      </c>
    </row>
    <row r="4584" spans="1:6" ht="29">
      <c r="A4584" s="2">
        <v>121099</v>
      </c>
      <c r="B4584" s="18" t="s">
        <v>4411</v>
      </c>
      <c r="C4584" s="28" t="s">
        <v>12965</v>
      </c>
      <c r="D4584" s="28" t="s">
        <v>5677</v>
      </c>
      <c r="E4584" s="28" t="s">
        <v>5640</v>
      </c>
      <c r="F4584" s="11">
        <v>440010</v>
      </c>
    </row>
    <row r="4585" spans="1:6" ht="29">
      <c r="A4585" s="2">
        <v>193996</v>
      </c>
      <c r="B4585" s="18" t="s">
        <v>4412</v>
      </c>
      <c r="C4585" s="28" t="s">
        <v>12966</v>
      </c>
      <c r="D4585" s="28" t="s">
        <v>12967</v>
      </c>
      <c r="E4585" s="28" t="s">
        <v>5658</v>
      </c>
      <c r="F4585" s="11">
        <v>496661</v>
      </c>
    </row>
    <row r="4586" spans="1:6" ht="29">
      <c r="A4586" s="2">
        <v>101959</v>
      </c>
      <c r="B4586" s="18" t="s">
        <v>4413</v>
      </c>
      <c r="C4586" s="28" t="s">
        <v>12968</v>
      </c>
      <c r="D4586" s="28" t="s">
        <v>12803</v>
      </c>
      <c r="E4586" s="28" t="s">
        <v>5640</v>
      </c>
      <c r="F4586" s="11">
        <v>401404</v>
      </c>
    </row>
    <row r="4587" spans="1:6" ht="14.5">
      <c r="A4587" s="2">
        <v>213266</v>
      </c>
      <c r="B4587" s="18" t="s">
        <v>4414</v>
      </c>
      <c r="C4587" s="28" t="s">
        <v>12969</v>
      </c>
      <c r="D4587" s="28" t="s">
        <v>12970</v>
      </c>
      <c r="E4587" s="28" t="s">
        <v>5640</v>
      </c>
      <c r="F4587" s="11">
        <v>424310</v>
      </c>
    </row>
    <row r="4588" spans="1:6" ht="29">
      <c r="A4588" s="2">
        <v>191961</v>
      </c>
      <c r="B4588" s="18" t="s">
        <v>4415</v>
      </c>
      <c r="C4588" s="28" t="s">
        <v>12971</v>
      </c>
      <c r="D4588" s="28" t="s">
        <v>12708</v>
      </c>
      <c r="E4588" s="28" t="s">
        <v>5661</v>
      </c>
      <c r="F4588" s="11">
        <v>462030</v>
      </c>
    </row>
    <row r="4589" spans="1:6" ht="29">
      <c r="A4589" s="2">
        <v>143818</v>
      </c>
      <c r="B4589" s="18" t="s">
        <v>4416</v>
      </c>
      <c r="C4589" s="28" t="s">
        <v>12972</v>
      </c>
      <c r="D4589" s="28" t="s">
        <v>12810</v>
      </c>
      <c r="E4589" s="28" t="s">
        <v>5640</v>
      </c>
      <c r="F4589" s="11">
        <v>431122</v>
      </c>
    </row>
    <row r="4590" spans="1:6" ht="14.5">
      <c r="A4590" s="2">
        <v>100108</v>
      </c>
      <c r="B4590" s="18" t="s">
        <v>4417</v>
      </c>
      <c r="C4590" s="28" t="s">
        <v>12973</v>
      </c>
      <c r="D4590" s="28" t="s">
        <v>5671</v>
      </c>
      <c r="E4590" s="28" t="s">
        <v>5640</v>
      </c>
      <c r="F4590" s="11">
        <v>411014</v>
      </c>
    </row>
    <row r="4591" spans="1:6" ht="29">
      <c r="A4591" s="2">
        <v>143277</v>
      </c>
      <c r="B4591" s="18" t="s">
        <v>4418</v>
      </c>
      <c r="C4591" s="28" t="s">
        <v>12974</v>
      </c>
      <c r="D4591" s="28" t="s">
        <v>12975</v>
      </c>
      <c r="E4591" s="28" t="s">
        <v>5640</v>
      </c>
      <c r="F4591" s="11">
        <v>431114</v>
      </c>
    </row>
    <row r="4592" spans="1:6" ht="29">
      <c r="A4592" s="2">
        <v>144233</v>
      </c>
      <c r="B4592" s="18" t="s">
        <v>4419</v>
      </c>
      <c r="C4592" s="28" t="s">
        <v>12976</v>
      </c>
      <c r="D4592" s="28" t="s">
        <v>12472</v>
      </c>
      <c r="E4592" s="28" t="s">
        <v>5640</v>
      </c>
      <c r="F4592" s="11">
        <v>416001</v>
      </c>
    </row>
    <row r="4593" spans="1:6" ht="29">
      <c r="A4593" s="2">
        <v>218016</v>
      </c>
      <c r="B4593" s="18" t="s">
        <v>4420</v>
      </c>
      <c r="C4593" s="28" t="s">
        <v>12977</v>
      </c>
      <c r="D4593" s="28" t="s">
        <v>12978</v>
      </c>
      <c r="E4593" s="28" t="s">
        <v>5640</v>
      </c>
      <c r="F4593" s="11">
        <v>422205</v>
      </c>
    </row>
    <row r="4594" spans="1:6" ht="14.5">
      <c r="A4594" s="2">
        <v>143938</v>
      </c>
      <c r="B4594" s="18" t="s">
        <v>4421</v>
      </c>
      <c r="C4594" s="28" t="s">
        <v>12979</v>
      </c>
      <c r="D4594" s="28" t="s">
        <v>12980</v>
      </c>
      <c r="E4594" s="28" t="s">
        <v>5640</v>
      </c>
      <c r="F4594" s="11">
        <v>412108</v>
      </c>
    </row>
    <row r="4595" spans="1:6" ht="29">
      <c r="A4595" s="2">
        <v>145124</v>
      </c>
      <c r="B4595" s="18" t="s">
        <v>4422</v>
      </c>
      <c r="C4595" s="28" t="s">
        <v>12981</v>
      </c>
      <c r="D4595" s="28" t="s">
        <v>12899</v>
      </c>
      <c r="E4595" s="28" t="s">
        <v>5640</v>
      </c>
      <c r="F4595" s="11">
        <v>415110</v>
      </c>
    </row>
    <row r="4596" spans="1:6" ht="29">
      <c r="A4596" s="2">
        <v>180774</v>
      </c>
      <c r="B4596" s="18" t="s">
        <v>4423</v>
      </c>
      <c r="C4596" s="28" t="s">
        <v>12982</v>
      </c>
      <c r="D4596" s="28" t="s">
        <v>12983</v>
      </c>
      <c r="E4596" s="28" t="s">
        <v>5640</v>
      </c>
      <c r="F4596" s="11">
        <v>425413</v>
      </c>
    </row>
    <row r="4597" spans="1:6" ht="29">
      <c r="A4597" s="2">
        <v>175546</v>
      </c>
      <c r="B4597" s="18" t="s">
        <v>4424</v>
      </c>
      <c r="C4597" s="28" t="s">
        <v>12984</v>
      </c>
      <c r="D4597" s="28" t="s">
        <v>12985</v>
      </c>
      <c r="E4597" s="28" t="s">
        <v>5640</v>
      </c>
      <c r="F4597" s="11">
        <v>416420</v>
      </c>
    </row>
    <row r="4598" spans="1:6" ht="29">
      <c r="A4598" s="2">
        <v>217078</v>
      </c>
      <c r="B4598" s="18" t="s">
        <v>4425</v>
      </c>
      <c r="C4598" s="28" t="s">
        <v>12986</v>
      </c>
      <c r="D4598" s="28" t="s">
        <v>12632</v>
      </c>
      <c r="E4598" s="28" t="s">
        <v>5661</v>
      </c>
      <c r="F4598" s="11">
        <v>474012</v>
      </c>
    </row>
    <row r="4599" spans="1:6" ht="29">
      <c r="A4599" s="2">
        <v>173264</v>
      </c>
      <c r="B4599" s="18" t="s">
        <v>4426</v>
      </c>
      <c r="C4599" s="28" t="s">
        <v>12987</v>
      </c>
      <c r="D4599" s="28" t="s">
        <v>12988</v>
      </c>
      <c r="E4599" s="28" t="s">
        <v>5661</v>
      </c>
      <c r="F4599" s="11">
        <v>488446</v>
      </c>
    </row>
    <row r="4600" spans="1:6" ht="29">
      <c r="A4600" s="2">
        <v>155346</v>
      </c>
      <c r="B4600" s="18" t="s">
        <v>4427</v>
      </c>
      <c r="C4600" s="28" t="s">
        <v>12989</v>
      </c>
      <c r="D4600" s="28" t="s">
        <v>12990</v>
      </c>
      <c r="E4600" s="28" t="s">
        <v>5661</v>
      </c>
      <c r="F4600" s="11">
        <v>462016</v>
      </c>
    </row>
    <row r="4601" spans="1:6" ht="14.5">
      <c r="A4601" s="2">
        <v>101898</v>
      </c>
      <c r="B4601" s="18" t="s">
        <v>4428</v>
      </c>
      <c r="C4601" s="28" t="s">
        <v>12991</v>
      </c>
      <c r="D4601" s="28" t="s">
        <v>12992</v>
      </c>
      <c r="E4601" s="28" t="s">
        <v>5640</v>
      </c>
      <c r="F4601" s="11">
        <v>412101</v>
      </c>
    </row>
    <row r="4602" spans="1:6" ht="14.5">
      <c r="A4602" s="2">
        <v>210771</v>
      </c>
      <c r="B4602" s="18" t="s">
        <v>4429</v>
      </c>
      <c r="C4602" s="28" t="s">
        <v>12993</v>
      </c>
      <c r="D4602" s="28" t="s">
        <v>12994</v>
      </c>
      <c r="E4602" s="28" t="s">
        <v>5640</v>
      </c>
      <c r="F4602" s="11">
        <v>423501</v>
      </c>
    </row>
    <row r="4603" spans="1:6" ht="29">
      <c r="A4603" s="2">
        <v>100946</v>
      </c>
      <c r="B4603" s="18" t="s">
        <v>4430</v>
      </c>
      <c r="C4603" s="28" t="s">
        <v>12995</v>
      </c>
      <c r="D4603" s="28" t="s">
        <v>5667</v>
      </c>
      <c r="E4603" s="28" t="s">
        <v>5640</v>
      </c>
      <c r="F4603" s="11">
        <v>400004</v>
      </c>
    </row>
    <row r="4604" spans="1:6" ht="29">
      <c r="A4604" s="2">
        <v>179252</v>
      </c>
      <c r="B4604" s="18" t="s">
        <v>4431</v>
      </c>
      <c r="C4604" s="28" t="s">
        <v>12996</v>
      </c>
      <c r="D4604" s="28" t="s">
        <v>12997</v>
      </c>
      <c r="E4604" s="28" t="s">
        <v>5645</v>
      </c>
      <c r="F4604" s="11">
        <v>387130</v>
      </c>
    </row>
    <row r="4605" spans="1:6" ht="29">
      <c r="A4605" s="2">
        <v>223643</v>
      </c>
      <c r="B4605" s="18" t="s">
        <v>4432</v>
      </c>
      <c r="C4605" s="28" t="s">
        <v>12998</v>
      </c>
      <c r="D4605" s="28" t="s">
        <v>12999</v>
      </c>
      <c r="E4605" s="28" t="s">
        <v>5645</v>
      </c>
      <c r="F4605" s="11">
        <v>363670</v>
      </c>
    </row>
    <row r="4606" spans="1:6" ht="29">
      <c r="A4606" s="2">
        <v>119334</v>
      </c>
      <c r="B4606" s="18" t="s">
        <v>4433</v>
      </c>
      <c r="C4606" s="28" t="s">
        <v>13000</v>
      </c>
      <c r="D4606" s="28" t="s">
        <v>5649</v>
      </c>
      <c r="E4606" s="28" t="s">
        <v>5645</v>
      </c>
      <c r="F4606" s="11">
        <v>380022</v>
      </c>
    </row>
    <row r="4607" spans="1:6" ht="29">
      <c r="A4607" s="2">
        <v>182431</v>
      </c>
      <c r="B4607" s="18" t="s">
        <v>4434</v>
      </c>
      <c r="C4607" s="28" t="s">
        <v>13001</v>
      </c>
      <c r="D4607" s="28" t="s">
        <v>13002</v>
      </c>
      <c r="E4607" s="28" t="s">
        <v>5661</v>
      </c>
      <c r="F4607" s="11">
        <v>482002</v>
      </c>
    </row>
    <row r="4608" spans="1:6" ht="29">
      <c r="A4608" s="2">
        <v>176737</v>
      </c>
      <c r="B4608" s="18" t="s">
        <v>4435</v>
      </c>
      <c r="C4608" s="28" t="s">
        <v>13003</v>
      </c>
      <c r="D4608" s="28" t="s">
        <v>13004</v>
      </c>
      <c r="E4608" s="28" t="s">
        <v>5661</v>
      </c>
      <c r="F4608" s="11">
        <v>465697</v>
      </c>
    </row>
    <row r="4609" spans="1:6" ht="29">
      <c r="A4609" s="2">
        <v>214898</v>
      </c>
      <c r="B4609" s="18" t="s">
        <v>4436</v>
      </c>
      <c r="C4609" s="28" t="s">
        <v>13005</v>
      </c>
      <c r="D4609" s="28" t="s">
        <v>13006</v>
      </c>
      <c r="E4609" s="28" t="s">
        <v>5640</v>
      </c>
      <c r="F4609" s="11">
        <v>425201</v>
      </c>
    </row>
    <row r="4610" spans="1:6" ht="29">
      <c r="A4610" s="2">
        <v>167548</v>
      </c>
      <c r="B4610" s="18" t="s">
        <v>4437</v>
      </c>
      <c r="C4610" s="28" t="s">
        <v>13007</v>
      </c>
      <c r="D4610" s="28" t="s">
        <v>13008</v>
      </c>
      <c r="E4610" s="28" t="s">
        <v>5640</v>
      </c>
      <c r="F4610" s="11">
        <v>431104</v>
      </c>
    </row>
    <row r="4611" spans="1:6" ht="29">
      <c r="A4611" s="2">
        <v>171006</v>
      </c>
      <c r="B4611" s="18" t="s">
        <v>4438</v>
      </c>
      <c r="C4611" s="28" t="s">
        <v>13009</v>
      </c>
      <c r="D4611" s="28" t="s">
        <v>5677</v>
      </c>
      <c r="E4611" s="28" t="s">
        <v>5640</v>
      </c>
      <c r="F4611" s="11">
        <v>440009</v>
      </c>
    </row>
    <row r="4612" spans="1:6" ht="29">
      <c r="A4612" s="2">
        <v>179152</v>
      </c>
      <c r="B4612" s="18" t="s">
        <v>4439</v>
      </c>
      <c r="C4612" s="28" t="s">
        <v>13010</v>
      </c>
      <c r="D4612" s="28" t="s">
        <v>13011</v>
      </c>
      <c r="E4612" s="28" t="s">
        <v>5640</v>
      </c>
      <c r="F4612" s="11">
        <v>413512</v>
      </c>
    </row>
    <row r="4613" spans="1:6" ht="29">
      <c r="A4613" s="2">
        <v>115795</v>
      </c>
      <c r="B4613" s="18" t="s">
        <v>4440</v>
      </c>
      <c r="C4613" s="28" t="s">
        <v>13012</v>
      </c>
      <c r="D4613" s="28" t="s">
        <v>13013</v>
      </c>
      <c r="E4613" s="28" t="s">
        <v>5640</v>
      </c>
      <c r="F4613" s="11">
        <v>442001</v>
      </c>
    </row>
    <row r="4614" spans="1:6" ht="29">
      <c r="A4614" s="2">
        <v>147187</v>
      </c>
      <c r="B4614" s="18" t="s">
        <v>4441</v>
      </c>
      <c r="C4614" s="28" t="s">
        <v>13014</v>
      </c>
      <c r="D4614" s="28" t="s">
        <v>13015</v>
      </c>
      <c r="E4614" s="28" t="s">
        <v>5640</v>
      </c>
      <c r="F4614" s="11">
        <v>413307</v>
      </c>
    </row>
    <row r="4615" spans="1:6" ht="29">
      <c r="A4615" s="2">
        <v>149353</v>
      </c>
      <c r="B4615" s="18" t="s">
        <v>4442</v>
      </c>
      <c r="C4615" s="28" t="s">
        <v>13016</v>
      </c>
      <c r="D4615" s="28" t="s">
        <v>12696</v>
      </c>
      <c r="E4615" s="28" t="s">
        <v>5640</v>
      </c>
      <c r="F4615" s="11">
        <v>424101</v>
      </c>
    </row>
    <row r="4616" spans="1:6" ht="29">
      <c r="A4616" s="2">
        <v>140948</v>
      </c>
      <c r="B4616" s="18" t="s">
        <v>4443</v>
      </c>
      <c r="C4616" s="28" t="s">
        <v>13017</v>
      </c>
      <c r="D4616" s="28" t="s">
        <v>5671</v>
      </c>
      <c r="E4616" s="28" t="s">
        <v>5640</v>
      </c>
      <c r="F4616" s="11">
        <v>411051</v>
      </c>
    </row>
    <row r="4617" spans="1:6" ht="29">
      <c r="A4617" s="2">
        <v>121081</v>
      </c>
      <c r="B4617" s="18" t="s">
        <v>4444</v>
      </c>
      <c r="C4617" s="28" t="s">
        <v>13018</v>
      </c>
      <c r="D4617" s="28" t="s">
        <v>13019</v>
      </c>
      <c r="E4617" s="28" t="s">
        <v>5640</v>
      </c>
      <c r="F4617" s="11">
        <v>440017</v>
      </c>
    </row>
    <row r="4618" spans="1:6" ht="29">
      <c r="A4618" s="2">
        <v>200681</v>
      </c>
      <c r="B4618" s="18" t="s">
        <v>4445</v>
      </c>
      <c r="C4618" s="28" t="s">
        <v>13020</v>
      </c>
      <c r="D4618" s="28" t="s">
        <v>13021</v>
      </c>
      <c r="E4618" s="28" t="s">
        <v>5658</v>
      </c>
      <c r="F4618" s="11">
        <v>497229</v>
      </c>
    </row>
    <row r="4619" spans="1:6" ht="29">
      <c r="A4619" s="2">
        <v>118885</v>
      </c>
      <c r="B4619" s="18" t="s">
        <v>4446</v>
      </c>
      <c r="C4619" s="28" t="s">
        <v>13022</v>
      </c>
      <c r="D4619" s="28" t="s">
        <v>13023</v>
      </c>
      <c r="E4619" s="28" t="s">
        <v>5661</v>
      </c>
      <c r="F4619" s="11">
        <v>460661</v>
      </c>
    </row>
    <row r="4620" spans="1:6" ht="29">
      <c r="A4620" s="2">
        <v>144231</v>
      </c>
      <c r="B4620" s="18" t="s">
        <v>4447</v>
      </c>
      <c r="C4620" s="28" t="s">
        <v>13024</v>
      </c>
      <c r="D4620" s="28" t="s">
        <v>13025</v>
      </c>
      <c r="E4620" s="28" t="s">
        <v>5640</v>
      </c>
      <c r="F4620" s="11">
        <v>415606</v>
      </c>
    </row>
    <row r="4621" spans="1:6" ht="29">
      <c r="A4621" s="2">
        <v>178654</v>
      </c>
      <c r="B4621" s="18" t="s">
        <v>4448</v>
      </c>
      <c r="C4621" s="28" t="s">
        <v>13026</v>
      </c>
      <c r="D4621" s="28" t="s">
        <v>13027</v>
      </c>
      <c r="E4621" s="28" t="s">
        <v>5645</v>
      </c>
      <c r="F4621" s="11">
        <v>382355</v>
      </c>
    </row>
    <row r="4622" spans="1:6" ht="29">
      <c r="A4622" s="2">
        <v>200225</v>
      </c>
      <c r="B4622" s="18" t="s">
        <v>4449</v>
      </c>
      <c r="C4622" s="28" t="s">
        <v>13028</v>
      </c>
      <c r="D4622" s="28" t="s">
        <v>13029</v>
      </c>
      <c r="E4622" s="28" t="s">
        <v>5645</v>
      </c>
      <c r="F4622" s="11">
        <v>384220</v>
      </c>
    </row>
    <row r="4623" spans="1:6" ht="29">
      <c r="A4623" s="2">
        <v>179960</v>
      </c>
      <c r="B4623" s="18" t="s">
        <v>4450</v>
      </c>
      <c r="C4623" s="28" t="s">
        <v>13030</v>
      </c>
      <c r="D4623" s="28" t="s">
        <v>13031</v>
      </c>
      <c r="E4623" s="28" t="s">
        <v>5645</v>
      </c>
      <c r="F4623" s="11">
        <v>384285</v>
      </c>
    </row>
    <row r="4624" spans="1:6" ht="29">
      <c r="A4624" s="2">
        <v>119715</v>
      </c>
      <c r="B4624" s="18" t="s">
        <v>4451</v>
      </c>
      <c r="C4624" s="28" t="s">
        <v>13032</v>
      </c>
      <c r="D4624" s="28" t="s">
        <v>12315</v>
      </c>
      <c r="E4624" s="28" t="s">
        <v>5661</v>
      </c>
      <c r="F4624" s="11">
        <v>482001</v>
      </c>
    </row>
    <row r="4625" spans="1:6" ht="14.5">
      <c r="A4625" s="2">
        <v>121083</v>
      </c>
      <c r="B4625" s="18" t="s">
        <v>4452</v>
      </c>
      <c r="C4625" s="28" t="s">
        <v>13033</v>
      </c>
      <c r="D4625" s="28" t="s">
        <v>13034</v>
      </c>
      <c r="E4625" s="28" t="s">
        <v>5640</v>
      </c>
      <c r="F4625" s="11">
        <v>441203</v>
      </c>
    </row>
    <row r="4626" spans="1:6" ht="29">
      <c r="A4626" s="2">
        <v>184147</v>
      </c>
      <c r="B4626" s="18" t="s">
        <v>4453</v>
      </c>
      <c r="C4626" s="28" t="s">
        <v>13035</v>
      </c>
      <c r="D4626" s="28" t="s">
        <v>12708</v>
      </c>
      <c r="E4626" s="28" t="s">
        <v>5661</v>
      </c>
      <c r="F4626" s="11">
        <v>462010</v>
      </c>
    </row>
    <row r="4627" spans="1:6" ht="29">
      <c r="A4627" s="2">
        <v>119721</v>
      </c>
      <c r="B4627" s="18" t="s">
        <v>4454</v>
      </c>
      <c r="C4627" s="28" t="s">
        <v>13036</v>
      </c>
      <c r="D4627" s="28" t="s">
        <v>12614</v>
      </c>
      <c r="E4627" s="28" t="s">
        <v>5661</v>
      </c>
      <c r="F4627" s="11">
        <v>483113</v>
      </c>
    </row>
    <row r="4628" spans="1:6" ht="14.5">
      <c r="A4628" s="2">
        <v>180607</v>
      </c>
      <c r="B4628" s="18" t="s">
        <v>4455</v>
      </c>
      <c r="C4628" s="28" t="s">
        <v>13037</v>
      </c>
      <c r="D4628" s="28" t="s">
        <v>13038</v>
      </c>
      <c r="E4628" s="28" t="s">
        <v>5640</v>
      </c>
      <c r="F4628" s="11">
        <v>441601</v>
      </c>
    </row>
    <row r="4629" spans="1:6" ht="29">
      <c r="A4629" s="2">
        <v>213239</v>
      </c>
      <c r="B4629" s="18" t="s">
        <v>4456</v>
      </c>
      <c r="C4629" s="28" t="s">
        <v>13039</v>
      </c>
      <c r="D4629" s="28" t="s">
        <v>13040</v>
      </c>
      <c r="E4629" s="28" t="s">
        <v>5645</v>
      </c>
      <c r="F4629" s="11">
        <v>392002</v>
      </c>
    </row>
    <row r="4630" spans="1:6" ht="14.5">
      <c r="A4630" s="2">
        <v>199925</v>
      </c>
      <c r="B4630" s="18" t="s">
        <v>4457</v>
      </c>
      <c r="C4630" s="28" t="s">
        <v>13041</v>
      </c>
      <c r="D4630" s="28" t="s">
        <v>13042</v>
      </c>
      <c r="E4630" s="28" t="s">
        <v>5640</v>
      </c>
      <c r="F4630" s="11">
        <v>421301</v>
      </c>
    </row>
    <row r="4631" spans="1:6" ht="29">
      <c r="A4631" s="2">
        <v>174372</v>
      </c>
      <c r="B4631" s="18" t="s">
        <v>4458</v>
      </c>
      <c r="C4631" s="28" t="s">
        <v>13043</v>
      </c>
      <c r="D4631" s="28" t="s">
        <v>13044</v>
      </c>
      <c r="E4631" s="28" t="s">
        <v>5658</v>
      </c>
      <c r="F4631" s="11">
        <v>496116</v>
      </c>
    </row>
    <row r="4632" spans="1:6" ht="29">
      <c r="A4632" s="2">
        <v>118552</v>
      </c>
      <c r="B4632" s="18" t="s">
        <v>4459</v>
      </c>
      <c r="C4632" s="28" t="s">
        <v>13045</v>
      </c>
      <c r="D4632" s="28" t="s">
        <v>13046</v>
      </c>
      <c r="E4632" s="28" t="s">
        <v>5661</v>
      </c>
      <c r="F4632" s="11">
        <v>452001</v>
      </c>
    </row>
    <row r="4633" spans="1:6" ht="29">
      <c r="A4633" s="2">
        <v>118549</v>
      </c>
      <c r="B4633" s="18" t="s">
        <v>769</v>
      </c>
      <c r="C4633" s="28" t="s">
        <v>13047</v>
      </c>
      <c r="D4633" s="28" t="s">
        <v>5660</v>
      </c>
      <c r="E4633" s="28" t="s">
        <v>5661</v>
      </c>
      <c r="F4633" s="11">
        <v>453771</v>
      </c>
    </row>
    <row r="4634" spans="1:6" ht="29">
      <c r="A4634" s="2">
        <v>144280</v>
      </c>
      <c r="B4634" s="18" t="s">
        <v>4460</v>
      </c>
      <c r="C4634" s="28" t="s">
        <v>13048</v>
      </c>
      <c r="D4634" s="28" t="s">
        <v>13049</v>
      </c>
      <c r="E4634" s="28" t="s">
        <v>5640</v>
      </c>
      <c r="F4634" s="11">
        <v>431003</v>
      </c>
    </row>
    <row r="4635" spans="1:6" ht="29">
      <c r="A4635" s="2">
        <v>181812</v>
      </c>
      <c r="B4635" s="18" t="s">
        <v>4461</v>
      </c>
      <c r="C4635" s="28" t="s">
        <v>13050</v>
      </c>
      <c r="D4635" s="28" t="s">
        <v>5671</v>
      </c>
      <c r="E4635" s="28" t="s">
        <v>5640</v>
      </c>
      <c r="F4635" s="11">
        <v>412105</v>
      </c>
    </row>
    <row r="4636" spans="1:6" ht="14.5">
      <c r="A4636" s="2">
        <v>181990</v>
      </c>
      <c r="B4636" s="18" t="s">
        <v>4462</v>
      </c>
      <c r="C4636" s="28" t="s">
        <v>13051</v>
      </c>
      <c r="D4636" s="28" t="s">
        <v>13052</v>
      </c>
      <c r="E4636" s="28" t="s">
        <v>5640</v>
      </c>
      <c r="F4636" s="11">
        <v>422007</v>
      </c>
    </row>
    <row r="4637" spans="1:6" ht="29">
      <c r="A4637" s="2">
        <v>148180</v>
      </c>
      <c r="B4637" s="18" t="s">
        <v>4463</v>
      </c>
      <c r="C4637" s="28" t="s">
        <v>13053</v>
      </c>
      <c r="D4637" s="28" t="s">
        <v>5671</v>
      </c>
      <c r="E4637" s="28" t="s">
        <v>5640</v>
      </c>
      <c r="F4637" s="11">
        <v>411036</v>
      </c>
    </row>
    <row r="4638" spans="1:6" ht="29">
      <c r="A4638" s="2">
        <v>181770</v>
      </c>
      <c r="B4638" s="18" t="s">
        <v>4464</v>
      </c>
      <c r="C4638" s="28" t="s">
        <v>13054</v>
      </c>
      <c r="D4638" s="28" t="s">
        <v>13055</v>
      </c>
      <c r="E4638" s="28" t="s">
        <v>5640</v>
      </c>
      <c r="F4638" s="11">
        <v>416143</v>
      </c>
    </row>
    <row r="4639" spans="1:6" ht="29">
      <c r="A4639" s="2">
        <v>121077</v>
      </c>
      <c r="B4639" s="18" t="s">
        <v>4465</v>
      </c>
      <c r="C4639" s="28" t="s">
        <v>13056</v>
      </c>
      <c r="D4639" s="28" t="s">
        <v>5677</v>
      </c>
      <c r="E4639" s="28" t="s">
        <v>5640</v>
      </c>
      <c r="F4639" s="11">
        <v>440001</v>
      </c>
    </row>
    <row r="4640" spans="1:6" ht="29">
      <c r="A4640" s="2">
        <v>212959</v>
      </c>
      <c r="B4640" s="18" t="s">
        <v>4333</v>
      </c>
      <c r="C4640" s="28" t="s">
        <v>13057</v>
      </c>
      <c r="D4640" s="28" t="s">
        <v>13058</v>
      </c>
      <c r="E4640" s="28" t="s">
        <v>5640</v>
      </c>
      <c r="F4640" s="11">
        <v>422004</v>
      </c>
    </row>
    <row r="4641" spans="1:6" ht="29">
      <c r="A4641" s="2">
        <v>217039</v>
      </c>
      <c r="B4641" s="18" t="s">
        <v>4466</v>
      </c>
      <c r="C4641" s="28" t="s">
        <v>13059</v>
      </c>
      <c r="D4641" s="28" t="s">
        <v>13060</v>
      </c>
      <c r="E4641" s="28" t="s">
        <v>5645</v>
      </c>
      <c r="F4641" s="11">
        <v>383330</v>
      </c>
    </row>
    <row r="4642" spans="1:6" ht="29">
      <c r="A4642" s="2">
        <v>195386</v>
      </c>
      <c r="B4642" s="18" t="s">
        <v>4467</v>
      </c>
      <c r="C4642" s="28" t="s">
        <v>13061</v>
      </c>
      <c r="D4642" s="28" t="s">
        <v>13062</v>
      </c>
      <c r="E4642" s="28" t="s">
        <v>5640</v>
      </c>
      <c r="F4642" s="11">
        <v>424201</v>
      </c>
    </row>
    <row r="4643" spans="1:6" ht="29">
      <c r="A4643" s="2">
        <v>194452</v>
      </c>
      <c r="B4643" s="18" t="s">
        <v>4468</v>
      </c>
      <c r="C4643" s="28" t="s">
        <v>13063</v>
      </c>
      <c r="D4643" s="28" t="s">
        <v>13064</v>
      </c>
      <c r="E4643" s="28" t="s">
        <v>5640</v>
      </c>
      <c r="F4643" s="11">
        <v>425002</v>
      </c>
    </row>
    <row r="4644" spans="1:6" ht="29">
      <c r="A4644" s="2">
        <v>119361</v>
      </c>
      <c r="B4644" s="18" t="s">
        <v>4469</v>
      </c>
      <c r="C4644" s="28" t="s">
        <v>13065</v>
      </c>
      <c r="D4644" s="28" t="s">
        <v>5649</v>
      </c>
      <c r="E4644" s="28" t="s">
        <v>5645</v>
      </c>
      <c r="F4644" s="11">
        <v>380006</v>
      </c>
    </row>
    <row r="4645" spans="1:6" ht="29">
      <c r="A4645" s="2">
        <v>144455</v>
      </c>
      <c r="B4645" s="18" t="s">
        <v>4470</v>
      </c>
      <c r="C4645" s="28" t="s">
        <v>13066</v>
      </c>
      <c r="D4645" s="28" t="s">
        <v>5651</v>
      </c>
      <c r="E4645" s="28" t="s">
        <v>5645</v>
      </c>
      <c r="F4645" s="11">
        <v>395006</v>
      </c>
    </row>
    <row r="4646" spans="1:6" ht="14.5">
      <c r="A4646" s="2">
        <v>191293</v>
      </c>
      <c r="B4646" s="18" t="s">
        <v>4471</v>
      </c>
      <c r="C4646" s="28" t="s">
        <v>13067</v>
      </c>
      <c r="D4646" s="28" t="s">
        <v>13068</v>
      </c>
      <c r="E4646" s="28" t="s">
        <v>5645</v>
      </c>
      <c r="F4646" s="11">
        <v>384170</v>
      </c>
    </row>
    <row r="4647" spans="1:6" ht="29">
      <c r="A4647" s="2">
        <v>144253</v>
      </c>
      <c r="B4647" s="18" t="s">
        <v>4472</v>
      </c>
      <c r="C4647" s="28" t="s">
        <v>13069</v>
      </c>
      <c r="D4647" s="28" t="s">
        <v>12774</v>
      </c>
      <c r="E4647" s="28" t="s">
        <v>5645</v>
      </c>
      <c r="F4647" s="11">
        <v>396375</v>
      </c>
    </row>
    <row r="4648" spans="1:6" ht="29">
      <c r="A4648" s="2">
        <v>204322</v>
      </c>
      <c r="B4648" s="18" t="s">
        <v>4473</v>
      </c>
      <c r="C4648" s="28" t="s">
        <v>13070</v>
      </c>
      <c r="D4648" s="28" t="s">
        <v>13071</v>
      </c>
      <c r="E4648" s="28" t="s">
        <v>12452</v>
      </c>
      <c r="F4648" s="11">
        <v>403510</v>
      </c>
    </row>
    <row r="4649" spans="1:6" ht="29">
      <c r="A4649" s="2">
        <v>215903</v>
      </c>
      <c r="B4649" s="18" t="s">
        <v>4010</v>
      </c>
      <c r="C4649" s="28" t="s">
        <v>13072</v>
      </c>
      <c r="D4649" s="28" t="s">
        <v>13073</v>
      </c>
      <c r="E4649" s="28" t="s">
        <v>5640</v>
      </c>
      <c r="F4649" s="11">
        <v>425001</v>
      </c>
    </row>
    <row r="4650" spans="1:6" ht="29">
      <c r="A4650" s="2">
        <v>111929</v>
      </c>
      <c r="B4650" s="18" t="s">
        <v>4474</v>
      </c>
      <c r="C4650" s="28" t="s">
        <v>13074</v>
      </c>
      <c r="D4650" s="28" t="s">
        <v>13075</v>
      </c>
      <c r="E4650" s="28" t="s">
        <v>5640</v>
      </c>
      <c r="F4650" s="11">
        <v>423204</v>
      </c>
    </row>
    <row r="4651" spans="1:6" ht="29">
      <c r="A4651" s="2">
        <v>143761</v>
      </c>
      <c r="B4651" s="18" t="s">
        <v>4475</v>
      </c>
      <c r="C4651" s="28" t="s">
        <v>13076</v>
      </c>
      <c r="D4651" s="28" t="s">
        <v>13006</v>
      </c>
      <c r="E4651" s="28" t="s">
        <v>5640</v>
      </c>
      <c r="F4651" s="11">
        <v>425101</v>
      </c>
    </row>
    <row r="4652" spans="1:6" ht="29">
      <c r="A4652" s="2">
        <v>101937</v>
      </c>
      <c r="B4652" s="18" t="s">
        <v>4476</v>
      </c>
      <c r="C4652" s="28" t="s">
        <v>13077</v>
      </c>
      <c r="D4652" s="28" t="s">
        <v>13078</v>
      </c>
      <c r="E4652" s="28" t="s">
        <v>5640</v>
      </c>
      <c r="F4652" s="11">
        <v>402303</v>
      </c>
    </row>
    <row r="4653" spans="1:6" ht="29">
      <c r="A4653" s="2">
        <v>112181</v>
      </c>
      <c r="B4653" s="18" t="s">
        <v>4477</v>
      </c>
      <c r="C4653" s="28" t="s">
        <v>13079</v>
      </c>
      <c r="D4653" s="28" t="s">
        <v>12696</v>
      </c>
      <c r="E4653" s="28" t="s">
        <v>5640</v>
      </c>
      <c r="F4653" s="11">
        <v>424101</v>
      </c>
    </row>
    <row r="4654" spans="1:6" ht="14.5">
      <c r="A4654" s="2">
        <v>222597</v>
      </c>
      <c r="B4654" s="18" t="s">
        <v>4478</v>
      </c>
      <c r="C4654" s="28" t="s">
        <v>13080</v>
      </c>
      <c r="D4654" s="28" t="s">
        <v>13081</v>
      </c>
      <c r="E4654" s="28" t="s">
        <v>5645</v>
      </c>
      <c r="F4654" s="11">
        <v>360110</v>
      </c>
    </row>
    <row r="4655" spans="1:6" ht="29">
      <c r="A4655" s="2">
        <v>149318</v>
      </c>
      <c r="B4655" s="18" t="s">
        <v>4479</v>
      </c>
      <c r="C4655" s="28" t="s">
        <v>13082</v>
      </c>
      <c r="D4655" s="28" t="s">
        <v>12841</v>
      </c>
      <c r="E4655" s="28" t="s">
        <v>5640</v>
      </c>
      <c r="F4655" s="11">
        <v>431501</v>
      </c>
    </row>
    <row r="4656" spans="1:6" ht="29">
      <c r="A4656" s="2">
        <v>172602</v>
      </c>
      <c r="B4656" s="18" t="s">
        <v>4480</v>
      </c>
      <c r="C4656" s="28" t="s">
        <v>13083</v>
      </c>
      <c r="D4656" s="28" t="s">
        <v>13084</v>
      </c>
      <c r="E4656" s="28" t="s">
        <v>5645</v>
      </c>
      <c r="F4656" s="11">
        <v>394150</v>
      </c>
    </row>
    <row r="4657" spans="1:6" ht="29">
      <c r="A4657" s="2">
        <v>114436</v>
      </c>
      <c r="B4657" s="18" t="s">
        <v>4481</v>
      </c>
      <c r="C4657" s="28" t="s">
        <v>13085</v>
      </c>
      <c r="D4657" s="28" t="s">
        <v>12600</v>
      </c>
      <c r="E4657" s="28" t="s">
        <v>5645</v>
      </c>
      <c r="F4657" s="11">
        <v>390020</v>
      </c>
    </row>
    <row r="4658" spans="1:6" ht="29">
      <c r="A4658" s="2">
        <v>180553</v>
      </c>
      <c r="B4658" s="18" t="s">
        <v>4482</v>
      </c>
      <c r="C4658" s="28" t="s">
        <v>13086</v>
      </c>
      <c r="D4658" s="28" t="s">
        <v>13087</v>
      </c>
      <c r="E4658" s="28" t="s">
        <v>5640</v>
      </c>
      <c r="F4658" s="11">
        <v>444510</v>
      </c>
    </row>
    <row r="4659" spans="1:6" ht="29">
      <c r="A4659" s="2">
        <v>181786</v>
      </c>
      <c r="B4659" s="18" t="s">
        <v>4483</v>
      </c>
      <c r="C4659" s="28" t="s">
        <v>13088</v>
      </c>
      <c r="D4659" s="28" t="s">
        <v>13089</v>
      </c>
      <c r="E4659" s="28" t="s">
        <v>5640</v>
      </c>
      <c r="F4659" s="11">
        <v>415521</v>
      </c>
    </row>
    <row r="4660" spans="1:6" ht="29">
      <c r="A4660" s="2">
        <v>170944</v>
      </c>
      <c r="B4660" s="18" t="s">
        <v>4484</v>
      </c>
      <c r="C4660" s="28" t="s">
        <v>13090</v>
      </c>
      <c r="D4660" s="28" t="s">
        <v>13091</v>
      </c>
      <c r="E4660" s="28" t="s">
        <v>5640</v>
      </c>
      <c r="F4660" s="11">
        <v>423701</v>
      </c>
    </row>
    <row r="4661" spans="1:6" ht="29">
      <c r="A4661" s="2">
        <v>147813</v>
      </c>
      <c r="B4661" s="18" t="s">
        <v>4195</v>
      </c>
      <c r="C4661" s="28" t="s">
        <v>13092</v>
      </c>
      <c r="D4661" s="28" t="s">
        <v>13093</v>
      </c>
      <c r="E4661" s="28" t="s">
        <v>5640</v>
      </c>
      <c r="F4661" s="11">
        <v>431007</v>
      </c>
    </row>
    <row r="4662" spans="1:6" ht="29">
      <c r="A4662" s="2">
        <v>182869</v>
      </c>
      <c r="B4662" s="18" t="s">
        <v>4485</v>
      </c>
      <c r="C4662" s="28" t="s">
        <v>13094</v>
      </c>
      <c r="D4662" s="28" t="s">
        <v>13095</v>
      </c>
      <c r="E4662" s="28" t="s">
        <v>5640</v>
      </c>
      <c r="F4662" s="11">
        <v>441206</v>
      </c>
    </row>
    <row r="4663" spans="1:6" ht="29">
      <c r="A4663" s="2">
        <v>138103</v>
      </c>
      <c r="B4663" s="18" t="s">
        <v>4486</v>
      </c>
      <c r="C4663" s="28" t="s">
        <v>13096</v>
      </c>
      <c r="D4663" s="28" t="s">
        <v>12472</v>
      </c>
      <c r="E4663" s="28" t="s">
        <v>5640</v>
      </c>
      <c r="F4663" s="11">
        <v>416006</v>
      </c>
    </row>
    <row r="4664" spans="1:6" ht="29">
      <c r="A4664" s="2">
        <v>163905</v>
      </c>
      <c r="B4664" s="18" t="s">
        <v>4487</v>
      </c>
      <c r="C4664" s="28" t="s">
        <v>13097</v>
      </c>
      <c r="D4664" s="28" t="s">
        <v>13098</v>
      </c>
      <c r="E4664" s="28" t="s">
        <v>13099</v>
      </c>
      <c r="F4664" s="11">
        <v>396230</v>
      </c>
    </row>
    <row r="4665" spans="1:6" ht="29">
      <c r="A4665" s="2">
        <v>114427</v>
      </c>
      <c r="B4665" s="18" t="s">
        <v>4488</v>
      </c>
      <c r="C4665" s="28" t="s">
        <v>13100</v>
      </c>
      <c r="D4665" s="28" t="s">
        <v>12600</v>
      </c>
      <c r="E4665" s="28" t="s">
        <v>5645</v>
      </c>
      <c r="F4665" s="11">
        <v>390007</v>
      </c>
    </row>
    <row r="4666" spans="1:6" ht="29">
      <c r="A4666" s="2">
        <v>211210</v>
      </c>
      <c r="B4666" s="18" t="s">
        <v>4489</v>
      </c>
      <c r="C4666" s="28" t="s">
        <v>13101</v>
      </c>
      <c r="D4666" s="28" t="s">
        <v>13102</v>
      </c>
      <c r="E4666" s="28" t="s">
        <v>5645</v>
      </c>
      <c r="F4666" s="11">
        <v>361230</v>
      </c>
    </row>
    <row r="4667" spans="1:6" ht="29">
      <c r="A4667" s="2">
        <v>173382</v>
      </c>
      <c r="B4667" s="18" t="s">
        <v>4490</v>
      </c>
      <c r="C4667" s="28" t="s">
        <v>13103</v>
      </c>
      <c r="D4667" s="28" t="s">
        <v>13104</v>
      </c>
      <c r="E4667" s="28" t="s">
        <v>5645</v>
      </c>
      <c r="F4667" s="11">
        <v>392001</v>
      </c>
    </row>
    <row r="4668" spans="1:6" ht="29">
      <c r="A4668" s="2">
        <v>189630</v>
      </c>
      <c r="B4668" s="18" t="s">
        <v>4491</v>
      </c>
      <c r="C4668" s="28" t="s">
        <v>13105</v>
      </c>
      <c r="D4668" s="28" t="s">
        <v>13106</v>
      </c>
      <c r="E4668" s="28" t="s">
        <v>5645</v>
      </c>
      <c r="F4668" s="11">
        <v>385535</v>
      </c>
    </row>
    <row r="4669" spans="1:6" ht="14.5">
      <c r="A4669" s="2">
        <v>170741</v>
      </c>
      <c r="B4669" s="18" t="s">
        <v>4492</v>
      </c>
      <c r="C4669" s="28" t="s">
        <v>13107</v>
      </c>
      <c r="D4669" s="28" t="s">
        <v>13108</v>
      </c>
      <c r="E4669" s="28" t="s">
        <v>5645</v>
      </c>
      <c r="F4669" s="11">
        <v>394170</v>
      </c>
    </row>
    <row r="4670" spans="1:6" ht="29">
      <c r="A4670" s="2">
        <v>143639</v>
      </c>
      <c r="B4670" s="18" t="s">
        <v>4493</v>
      </c>
      <c r="C4670" s="28" t="s">
        <v>13109</v>
      </c>
      <c r="D4670" s="28" t="s">
        <v>13110</v>
      </c>
      <c r="E4670" s="28" t="s">
        <v>5645</v>
      </c>
      <c r="F4670" s="11">
        <v>360003</v>
      </c>
    </row>
    <row r="4671" spans="1:6" ht="29">
      <c r="A4671" s="2">
        <v>121072</v>
      </c>
      <c r="B4671" s="18" t="s">
        <v>4494</v>
      </c>
      <c r="C4671" s="28" t="s">
        <v>13111</v>
      </c>
      <c r="D4671" s="28" t="s">
        <v>13112</v>
      </c>
      <c r="E4671" s="28" t="e">
        <v>#N/A</v>
      </c>
      <c r="F4671" s="1">
        <v>440023</v>
      </c>
    </row>
    <row r="4672" spans="1:6" ht="29">
      <c r="A4672" s="2">
        <v>190456</v>
      </c>
      <c r="B4672" s="18" t="s">
        <v>4495</v>
      </c>
      <c r="C4672" s="28" t="s">
        <v>13113</v>
      </c>
      <c r="D4672" s="28" t="s">
        <v>13114</v>
      </c>
      <c r="E4672" s="28" t="s">
        <v>5658</v>
      </c>
      <c r="F4672" s="11">
        <v>493221</v>
      </c>
    </row>
    <row r="4673" spans="1:6" ht="29">
      <c r="A4673" s="2">
        <v>211782</v>
      </c>
      <c r="B4673" s="18" t="s">
        <v>4496</v>
      </c>
      <c r="C4673" s="28" t="s">
        <v>13115</v>
      </c>
      <c r="D4673" s="28" t="s">
        <v>12235</v>
      </c>
      <c r="E4673" s="28" t="s">
        <v>5658</v>
      </c>
      <c r="F4673" s="11">
        <v>497001</v>
      </c>
    </row>
    <row r="4674" spans="1:6" ht="29">
      <c r="A4674" s="2">
        <v>144878</v>
      </c>
      <c r="B4674" s="18" t="s">
        <v>4497</v>
      </c>
      <c r="C4674" s="28" t="s">
        <v>13116</v>
      </c>
      <c r="D4674" s="28" t="s">
        <v>12690</v>
      </c>
      <c r="E4674" s="28" t="s">
        <v>5640</v>
      </c>
      <c r="F4674" s="11">
        <v>413207</v>
      </c>
    </row>
    <row r="4675" spans="1:6" ht="14.5">
      <c r="A4675" s="2">
        <v>162699</v>
      </c>
      <c r="B4675" s="18" t="s">
        <v>1518</v>
      </c>
      <c r="C4675" s="28" t="s">
        <v>13117</v>
      </c>
      <c r="D4675" s="28" t="s">
        <v>13118</v>
      </c>
      <c r="E4675" s="28" t="s">
        <v>5640</v>
      </c>
      <c r="F4675" s="11">
        <v>401404</v>
      </c>
    </row>
    <row r="4676" spans="1:6" ht="29">
      <c r="A4676" s="2">
        <v>159133</v>
      </c>
      <c r="B4676" s="18" t="s">
        <v>4498</v>
      </c>
      <c r="C4676" s="28" t="s">
        <v>13119</v>
      </c>
      <c r="D4676" s="28" t="s">
        <v>13120</v>
      </c>
      <c r="E4676" s="28" t="s">
        <v>5640</v>
      </c>
      <c r="F4676" s="11">
        <v>445402</v>
      </c>
    </row>
    <row r="4677" spans="1:6" ht="29">
      <c r="A4677" s="2">
        <v>208953</v>
      </c>
      <c r="B4677" s="18" t="s">
        <v>4499</v>
      </c>
      <c r="C4677" s="28" t="s">
        <v>13121</v>
      </c>
      <c r="D4677" s="28" t="s">
        <v>13122</v>
      </c>
      <c r="E4677" s="28" t="s">
        <v>5645</v>
      </c>
      <c r="F4677" s="11">
        <v>394375</v>
      </c>
    </row>
    <row r="4678" spans="1:6" ht="29">
      <c r="A4678" s="2">
        <v>101899</v>
      </c>
      <c r="B4678" s="18" t="s">
        <v>4500</v>
      </c>
      <c r="C4678" s="28" t="s">
        <v>13123</v>
      </c>
      <c r="D4678" s="28" t="s">
        <v>13058</v>
      </c>
      <c r="E4678" s="28" t="s">
        <v>5640</v>
      </c>
      <c r="F4678" s="11">
        <v>422401</v>
      </c>
    </row>
    <row r="4679" spans="1:6" ht="29">
      <c r="A4679" s="2">
        <v>178385</v>
      </c>
      <c r="B4679" s="18" t="s">
        <v>4501</v>
      </c>
      <c r="C4679" s="28" t="s">
        <v>13124</v>
      </c>
      <c r="D4679" s="28" t="s">
        <v>13125</v>
      </c>
      <c r="E4679" s="28" t="s">
        <v>5640</v>
      </c>
      <c r="F4679" s="11">
        <v>415712</v>
      </c>
    </row>
    <row r="4680" spans="1:6" ht="29">
      <c r="A4680" s="2">
        <v>156372</v>
      </c>
      <c r="B4680" s="18" t="s">
        <v>4502</v>
      </c>
      <c r="C4680" s="28" t="s">
        <v>13126</v>
      </c>
      <c r="D4680" s="28" t="s">
        <v>13127</v>
      </c>
      <c r="E4680" s="28" t="s">
        <v>5640</v>
      </c>
      <c r="F4680" s="11">
        <v>444109</v>
      </c>
    </row>
    <row r="4681" spans="1:6" ht="29">
      <c r="A4681" s="2">
        <v>143659</v>
      </c>
      <c r="B4681" s="18" t="s">
        <v>4503</v>
      </c>
      <c r="C4681" s="28" t="s">
        <v>13128</v>
      </c>
      <c r="D4681" s="28" t="s">
        <v>13129</v>
      </c>
      <c r="E4681" s="28" t="s">
        <v>5640</v>
      </c>
      <c r="F4681" s="11">
        <v>413512</v>
      </c>
    </row>
    <row r="4682" spans="1:6" ht="29">
      <c r="A4682" s="2">
        <v>211885</v>
      </c>
      <c r="B4682" s="18" t="s">
        <v>4504</v>
      </c>
      <c r="C4682" s="28" t="s">
        <v>13130</v>
      </c>
      <c r="D4682" s="28" t="s">
        <v>12472</v>
      </c>
      <c r="E4682" s="28" t="s">
        <v>5640</v>
      </c>
      <c r="F4682" s="11">
        <v>416008</v>
      </c>
    </row>
    <row r="4683" spans="1:6" ht="29">
      <c r="A4683" s="2">
        <v>166211</v>
      </c>
      <c r="B4683" s="18" t="s">
        <v>4505</v>
      </c>
      <c r="C4683" s="28" t="s">
        <v>13131</v>
      </c>
      <c r="D4683" s="28" t="s">
        <v>5671</v>
      </c>
      <c r="E4683" s="28" t="s">
        <v>5640</v>
      </c>
      <c r="F4683" s="11">
        <v>411013</v>
      </c>
    </row>
    <row r="4684" spans="1:6" ht="29">
      <c r="A4684" s="2">
        <v>214715</v>
      </c>
      <c r="B4684" s="18" t="s">
        <v>4506</v>
      </c>
      <c r="C4684" s="28" t="s">
        <v>13132</v>
      </c>
      <c r="D4684" s="28" t="s">
        <v>13133</v>
      </c>
      <c r="E4684" s="28" t="s">
        <v>5661</v>
      </c>
      <c r="F4684" s="11">
        <v>462120</v>
      </c>
    </row>
    <row r="4685" spans="1:6" ht="29">
      <c r="A4685" s="2">
        <v>119709</v>
      </c>
      <c r="B4685" s="18" t="s">
        <v>4507</v>
      </c>
      <c r="C4685" s="28" t="s">
        <v>13134</v>
      </c>
      <c r="D4685" s="28" t="s">
        <v>12315</v>
      </c>
      <c r="E4685" s="28" t="s">
        <v>5661</v>
      </c>
      <c r="F4685" s="11">
        <v>482001</v>
      </c>
    </row>
    <row r="4686" spans="1:6" ht="29">
      <c r="A4686" s="2">
        <v>138875</v>
      </c>
      <c r="B4686" s="18" t="s">
        <v>4508</v>
      </c>
      <c r="C4686" s="28" t="s">
        <v>13135</v>
      </c>
      <c r="D4686" s="28" t="s">
        <v>13058</v>
      </c>
      <c r="E4686" s="28" t="s">
        <v>5640</v>
      </c>
      <c r="F4686" s="11">
        <v>422008</v>
      </c>
    </row>
    <row r="4687" spans="1:6" ht="29">
      <c r="A4687" s="2">
        <v>101958</v>
      </c>
      <c r="B4687" s="18" t="s">
        <v>4509</v>
      </c>
      <c r="C4687" s="28" t="s">
        <v>13136</v>
      </c>
      <c r="D4687" s="28" t="s">
        <v>13137</v>
      </c>
      <c r="E4687" s="28" t="s">
        <v>5640</v>
      </c>
      <c r="F4687" s="11">
        <v>401501</v>
      </c>
    </row>
    <row r="4688" spans="1:6" ht="29">
      <c r="A4688" s="2">
        <v>209009</v>
      </c>
      <c r="B4688" s="18" t="s">
        <v>4510</v>
      </c>
      <c r="C4688" s="28" t="s">
        <v>13138</v>
      </c>
      <c r="D4688" s="28" t="s">
        <v>13034</v>
      </c>
      <c r="E4688" s="28" t="s">
        <v>5640</v>
      </c>
      <c r="F4688" s="11">
        <v>441203</v>
      </c>
    </row>
    <row r="4689" spans="1:6" ht="14.5">
      <c r="A4689" s="2">
        <v>100165</v>
      </c>
      <c r="B4689" s="18" t="s">
        <v>4511</v>
      </c>
      <c r="C4689" s="28" t="s">
        <v>13139</v>
      </c>
      <c r="D4689" s="28" t="s">
        <v>5671</v>
      </c>
      <c r="E4689" s="28" t="s">
        <v>5640</v>
      </c>
      <c r="F4689" s="11">
        <v>411004</v>
      </c>
    </row>
    <row r="4690" spans="1:6" ht="29">
      <c r="A4690" s="2">
        <v>209082</v>
      </c>
      <c r="B4690" s="18" t="s">
        <v>4512</v>
      </c>
      <c r="C4690" s="28" t="s">
        <v>13140</v>
      </c>
      <c r="D4690" s="28" t="s">
        <v>13141</v>
      </c>
      <c r="E4690" s="28" t="s">
        <v>5661</v>
      </c>
      <c r="F4690" s="11">
        <v>465689</v>
      </c>
    </row>
    <row r="4691" spans="1:6" ht="29">
      <c r="A4691" s="2">
        <v>118583</v>
      </c>
      <c r="B4691" s="18" t="s">
        <v>4513</v>
      </c>
      <c r="C4691" s="28" t="s">
        <v>13142</v>
      </c>
      <c r="D4691" s="28" t="s">
        <v>13143</v>
      </c>
      <c r="E4691" s="28" t="s">
        <v>5661</v>
      </c>
      <c r="F4691" s="11">
        <v>458883</v>
      </c>
    </row>
    <row r="4692" spans="1:6" ht="29">
      <c r="A4692" s="2">
        <v>155646</v>
      </c>
      <c r="B4692" s="18" t="s">
        <v>4514</v>
      </c>
      <c r="C4692" s="28" t="s">
        <v>13144</v>
      </c>
      <c r="D4692" s="28" t="s">
        <v>13145</v>
      </c>
      <c r="E4692" s="28" t="s">
        <v>5640</v>
      </c>
      <c r="F4692" s="11">
        <v>402108</v>
      </c>
    </row>
    <row r="4693" spans="1:6" ht="29">
      <c r="A4693" s="2">
        <v>138166</v>
      </c>
      <c r="B4693" s="18" t="s">
        <v>4515</v>
      </c>
      <c r="C4693" s="28" t="s">
        <v>13146</v>
      </c>
      <c r="D4693" s="28" t="s">
        <v>13147</v>
      </c>
      <c r="E4693" s="28" t="s">
        <v>5640</v>
      </c>
      <c r="F4693" s="11">
        <v>401203</v>
      </c>
    </row>
    <row r="4694" spans="1:6" ht="14.5">
      <c r="A4694" s="2">
        <v>114669</v>
      </c>
      <c r="B4694" s="18" t="s">
        <v>4516</v>
      </c>
      <c r="C4694" s="28" t="s">
        <v>13148</v>
      </c>
      <c r="D4694" s="28" t="s">
        <v>12817</v>
      </c>
      <c r="E4694" s="28" t="s">
        <v>5640</v>
      </c>
      <c r="F4694" s="11">
        <v>413304</v>
      </c>
    </row>
    <row r="4695" spans="1:6" ht="29">
      <c r="A4695" s="2">
        <v>101905</v>
      </c>
      <c r="B4695" s="18" t="s">
        <v>4517</v>
      </c>
      <c r="C4695" s="28" t="s">
        <v>13149</v>
      </c>
      <c r="D4695" s="28" t="s">
        <v>13150</v>
      </c>
      <c r="E4695" s="28" t="s">
        <v>5640</v>
      </c>
      <c r="F4695" s="11">
        <v>422104</v>
      </c>
    </row>
    <row r="4696" spans="1:6" ht="29">
      <c r="A4696" s="2">
        <v>142229</v>
      </c>
      <c r="B4696" s="18" t="s">
        <v>4518</v>
      </c>
      <c r="C4696" s="28" t="s">
        <v>13151</v>
      </c>
      <c r="D4696" s="28" t="s">
        <v>12600</v>
      </c>
      <c r="E4696" s="28" t="s">
        <v>5645</v>
      </c>
      <c r="F4696" s="11">
        <v>390007</v>
      </c>
    </row>
    <row r="4697" spans="1:6" ht="29">
      <c r="A4697" s="2">
        <v>178692</v>
      </c>
      <c r="B4697" s="18" t="s">
        <v>4519</v>
      </c>
      <c r="C4697" s="28" t="s">
        <v>13152</v>
      </c>
      <c r="D4697" s="28" t="s">
        <v>13153</v>
      </c>
      <c r="E4697" s="28" t="s">
        <v>5661</v>
      </c>
      <c r="F4697" s="11">
        <v>466115</v>
      </c>
    </row>
    <row r="4698" spans="1:6" ht="29">
      <c r="A4698" s="2">
        <v>149399</v>
      </c>
      <c r="B4698" s="18" t="s">
        <v>4520</v>
      </c>
      <c r="C4698" s="28" t="s">
        <v>13154</v>
      </c>
      <c r="D4698" s="28" t="s">
        <v>13155</v>
      </c>
      <c r="E4698" s="28" t="s">
        <v>5661</v>
      </c>
      <c r="F4698" s="11">
        <v>453441</v>
      </c>
    </row>
    <row r="4699" spans="1:6" ht="29">
      <c r="A4699" s="2">
        <v>184391</v>
      </c>
      <c r="B4699" s="18" t="s">
        <v>4521</v>
      </c>
      <c r="C4699" s="28" t="s">
        <v>13156</v>
      </c>
      <c r="D4699" s="28" t="s">
        <v>13157</v>
      </c>
      <c r="E4699" s="28" t="s">
        <v>5645</v>
      </c>
      <c r="F4699" s="11">
        <v>394315</v>
      </c>
    </row>
    <row r="4700" spans="1:6" ht="29">
      <c r="A4700" s="2">
        <v>113787</v>
      </c>
      <c r="B4700" s="18" t="s">
        <v>4522</v>
      </c>
      <c r="C4700" s="28" t="s">
        <v>13158</v>
      </c>
      <c r="D4700" s="28" t="s">
        <v>13159</v>
      </c>
      <c r="E4700" s="28" t="s">
        <v>5640</v>
      </c>
      <c r="F4700" s="11">
        <v>415001</v>
      </c>
    </row>
    <row r="4701" spans="1:6" ht="29">
      <c r="A4701" s="2">
        <v>167938</v>
      </c>
      <c r="B4701" s="18" t="s">
        <v>4523</v>
      </c>
      <c r="C4701" s="28" t="s">
        <v>13160</v>
      </c>
      <c r="D4701" s="28" t="s">
        <v>13161</v>
      </c>
      <c r="E4701" s="28" t="s">
        <v>5658</v>
      </c>
      <c r="F4701" s="11">
        <v>495118</v>
      </c>
    </row>
    <row r="4702" spans="1:6" ht="14.5">
      <c r="A4702" s="2">
        <v>205100</v>
      </c>
      <c r="B4702" s="18" t="s">
        <v>4524</v>
      </c>
      <c r="C4702" s="28" t="s">
        <v>13162</v>
      </c>
      <c r="D4702" s="28" t="s">
        <v>12820</v>
      </c>
      <c r="E4702" s="28" t="s">
        <v>5658</v>
      </c>
      <c r="F4702" s="11">
        <v>490020</v>
      </c>
    </row>
    <row r="4703" spans="1:6" ht="14.5">
      <c r="A4703" s="2">
        <v>141488</v>
      </c>
      <c r="B4703" s="18" t="s">
        <v>4525</v>
      </c>
      <c r="C4703" s="28" t="s">
        <v>13163</v>
      </c>
      <c r="D4703" s="28" t="s">
        <v>13164</v>
      </c>
      <c r="E4703" s="28" t="s">
        <v>5658</v>
      </c>
      <c r="F4703" s="11">
        <v>493114</v>
      </c>
    </row>
    <row r="4704" spans="1:6" ht="29">
      <c r="A4704" s="2">
        <v>118914</v>
      </c>
      <c r="B4704" s="18" t="s">
        <v>4526</v>
      </c>
      <c r="C4704" s="28" t="s">
        <v>13165</v>
      </c>
      <c r="D4704" s="28" t="s">
        <v>13166</v>
      </c>
      <c r="E4704" s="28" t="s">
        <v>5661</v>
      </c>
      <c r="F4704" s="11">
        <v>470229</v>
      </c>
    </row>
    <row r="4705" spans="1:6" ht="29">
      <c r="A4705" s="2">
        <v>183897</v>
      </c>
      <c r="B4705" s="18" t="s">
        <v>1721</v>
      </c>
      <c r="C4705" s="28" t="s">
        <v>13167</v>
      </c>
      <c r="D4705" s="28" t="s">
        <v>13168</v>
      </c>
      <c r="E4705" s="28" t="s">
        <v>5661</v>
      </c>
      <c r="F4705" s="11">
        <v>476001</v>
      </c>
    </row>
    <row r="4706" spans="1:6" ht="29">
      <c r="A4706" s="2">
        <v>213195</v>
      </c>
      <c r="B4706" s="18" t="s">
        <v>4527</v>
      </c>
      <c r="C4706" s="28" t="s">
        <v>13169</v>
      </c>
      <c r="D4706" s="28" t="s">
        <v>13170</v>
      </c>
      <c r="E4706" s="28" t="s">
        <v>5661</v>
      </c>
      <c r="F4706" s="11">
        <v>461221</v>
      </c>
    </row>
    <row r="4707" spans="1:6" ht="29">
      <c r="A4707" s="2">
        <v>176788</v>
      </c>
      <c r="B4707" s="18" t="s">
        <v>4528</v>
      </c>
      <c r="C4707" s="28" t="s">
        <v>13171</v>
      </c>
      <c r="D4707" s="28" t="s">
        <v>12708</v>
      </c>
      <c r="E4707" s="28" t="s">
        <v>5661</v>
      </c>
      <c r="F4707" s="11">
        <v>462039</v>
      </c>
    </row>
    <row r="4708" spans="1:6" ht="29">
      <c r="A4708" s="2">
        <v>187651</v>
      </c>
      <c r="B4708" s="18" t="s">
        <v>4529</v>
      </c>
      <c r="C4708" s="28" t="s">
        <v>13172</v>
      </c>
      <c r="D4708" s="28" t="s">
        <v>12735</v>
      </c>
      <c r="E4708" s="28" t="s">
        <v>5661</v>
      </c>
      <c r="F4708" s="11">
        <v>464001</v>
      </c>
    </row>
    <row r="4709" spans="1:6" ht="29">
      <c r="A4709" s="2">
        <v>118897</v>
      </c>
      <c r="B4709" s="18" t="s">
        <v>314</v>
      </c>
      <c r="C4709" s="28" t="s">
        <v>13173</v>
      </c>
      <c r="D4709" s="28" t="s">
        <v>12708</v>
      </c>
      <c r="E4709" s="28" t="s">
        <v>5661</v>
      </c>
      <c r="F4709" s="1">
        <v>462001</v>
      </c>
    </row>
    <row r="4710" spans="1:6" ht="29">
      <c r="A4710" s="2">
        <v>158072</v>
      </c>
      <c r="B4710" s="18" t="s">
        <v>4530</v>
      </c>
      <c r="C4710" s="28" t="s">
        <v>13174</v>
      </c>
      <c r="D4710" s="28" t="s">
        <v>13175</v>
      </c>
      <c r="E4710" s="28" t="s">
        <v>5658</v>
      </c>
      <c r="F4710" s="11">
        <v>495112</v>
      </c>
    </row>
    <row r="4711" spans="1:6" ht="29">
      <c r="A4711" s="2">
        <v>150104</v>
      </c>
      <c r="B4711" s="18" t="s">
        <v>4531</v>
      </c>
      <c r="C4711" s="28" t="s">
        <v>13176</v>
      </c>
      <c r="D4711" s="28" t="s">
        <v>13177</v>
      </c>
      <c r="E4711" s="28" t="s">
        <v>5658</v>
      </c>
      <c r="F4711" s="11">
        <v>491001</v>
      </c>
    </row>
    <row r="4712" spans="1:6" ht="29">
      <c r="A4712" s="2">
        <v>149890</v>
      </c>
      <c r="B4712" s="18" t="s">
        <v>4532</v>
      </c>
      <c r="C4712" s="28" t="s">
        <v>13178</v>
      </c>
      <c r="D4712" s="28" t="s">
        <v>12812</v>
      </c>
      <c r="E4712" s="28" t="s">
        <v>5658</v>
      </c>
      <c r="F4712" s="11">
        <v>492001</v>
      </c>
    </row>
    <row r="4713" spans="1:6" ht="29">
      <c r="A4713" s="2">
        <v>191465</v>
      </c>
      <c r="B4713" s="18" t="s">
        <v>4533</v>
      </c>
      <c r="C4713" s="28" t="s">
        <v>13179</v>
      </c>
      <c r="D4713" s="28" t="s">
        <v>12708</v>
      </c>
      <c r="E4713" s="28" t="s">
        <v>5661</v>
      </c>
      <c r="F4713" s="11">
        <v>462026</v>
      </c>
    </row>
    <row r="4714" spans="1:6" ht="14.5">
      <c r="A4714" s="2">
        <v>213268</v>
      </c>
      <c r="B4714" s="18" t="s">
        <v>4534</v>
      </c>
      <c r="C4714" s="28" t="s">
        <v>13180</v>
      </c>
      <c r="D4714" s="28" t="s">
        <v>13181</v>
      </c>
      <c r="E4714" s="28" t="e">
        <v>#N/A</v>
      </c>
      <c r="F4714" s="1">
        <v>382260</v>
      </c>
    </row>
    <row r="4715" spans="1:6" ht="29">
      <c r="A4715" s="2">
        <v>101948</v>
      </c>
      <c r="B4715" s="18" t="s">
        <v>4535</v>
      </c>
      <c r="C4715" s="28" t="s">
        <v>13182</v>
      </c>
      <c r="D4715" s="28" t="s">
        <v>5647</v>
      </c>
      <c r="E4715" s="28" t="s">
        <v>5640</v>
      </c>
      <c r="F4715" s="11">
        <v>400705</v>
      </c>
    </row>
    <row r="4716" spans="1:6" ht="29">
      <c r="A4716" s="2">
        <v>100860</v>
      </c>
      <c r="B4716" s="18" t="s">
        <v>4536</v>
      </c>
      <c r="C4716" s="28" t="s">
        <v>13183</v>
      </c>
      <c r="D4716" s="28" t="s">
        <v>5667</v>
      </c>
      <c r="E4716" s="28" t="s">
        <v>5640</v>
      </c>
      <c r="F4716" s="11">
        <v>400080</v>
      </c>
    </row>
    <row r="4717" spans="1:6" ht="29">
      <c r="A4717" s="2">
        <v>189606</v>
      </c>
      <c r="B4717" s="18" t="s">
        <v>4537</v>
      </c>
      <c r="C4717" s="28" t="s">
        <v>13184</v>
      </c>
      <c r="D4717" s="28" t="s">
        <v>5671</v>
      </c>
      <c r="E4717" s="28" t="s">
        <v>5640</v>
      </c>
      <c r="F4717" s="11">
        <v>411027</v>
      </c>
    </row>
    <row r="4718" spans="1:6" ht="29">
      <c r="A4718" s="2">
        <v>101931</v>
      </c>
      <c r="B4718" s="18" t="s">
        <v>4538</v>
      </c>
      <c r="C4718" s="28" t="s">
        <v>13185</v>
      </c>
      <c r="D4718" s="28" t="s">
        <v>13186</v>
      </c>
      <c r="E4718" s="28" t="s">
        <v>5640</v>
      </c>
      <c r="F4718" s="11">
        <v>421003</v>
      </c>
    </row>
    <row r="4719" spans="1:6" ht="29">
      <c r="A4719" s="2">
        <v>212514</v>
      </c>
      <c r="B4719" s="18" t="s">
        <v>4539</v>
      </c>
      <c r="C4719" s="28" t="s">
        <v>13187</v>
      </c>
      <c r="D4719" s="28" t="s">
        <v>13188</v>
      </c>
      <c r="E4719" s="28" t="s">
        <v>5640</v>
      </c>
      <c r="F4719" s="11">
        <v>431111</v>
      </c>
    </row>
    <row r="4720" spans="1:6" ht="14.5">
      <c r="A4720" s="2">
        <v>116002</v>
      </c>
      <c r="B4720" s="18" t="s">
        <v>4540</v>
      </c>
      <c r="C4720" s="28" t="s">
        <v>13189</v>
      </c>
      <c r="D4720" s="28" t="s">
        <v>13190</v>
      </c>
      <c r="E4720" s="28" t="s">
        <v>12452</v>
      </c>
      <c r="F4720" s="11">
        <v>403509</v>
      </c>
    </row>
    <row r="4721" spans="1:6" ht="29">
      <c r="A4721" s="2">
        <v>112146</v>
      </c>
      <c r="B4721" s="18" t="s">
        <v>4541</v>
      </c>
      <c r="C4721" s="28" t="s">
        <v>13191</v>
      </c>
      <c r="D4721" s="28" t="s">
        <v>12401</v>
      </c>
      <c r="E4721" s="28" t="s">
        <v>5640</v>
      </c>
      <c r="F4721" s="11">
        <v>431604</v>
      </c>
    </row>
    <row r="4722" spans="1:6" ht="29">
      <c r="A4722" s="2">
        <v>101896</v>
      </c>
      <c r="B4722" s="18" t="s">
        <v>4542</v>
      </c>
      <c r="C4722" s="28" t="s">
        <v>13192</v>
      </c>
      <c r="D4722" s="28" t="s">
        <v>13058</v>
      </c>
      <c r="E4722" s="28" t="s">
        <v>5640</v>
      </c>
      <c r="F4722" s="11">
        <v>422003</v>
      </c>
    </row>
    <row r="4723" spans="1:6" ht="29">
      <c r="A4723" s="2">
        <v>138877</v>
      </c>
      <c r="B4723" s="18" t="s">
        <v>4543</v>
      </c>
      <c r="C4723" s="28" t="s">
        <v>13193</v>
      </c>
      <c r="D4723" s="28" t="s">
        <v>13129</v>
      </c>
      <c r="E4723" s="28" t="s">
        <v>5640</v>
      </c>
      <c r="F4723" s="11">
        <v>413512</v>
      </c>
    </row>
    <row r="4724" spans="1:6" ht="29">
      <c r="A4724" s="2">
        <v>212851</v>
      </c>
      <c r="B4724" s="18" t="s">
        <v>4544</v>
      </c>
      <c r="C4724" s="28" t="s">
        <v>13194</v>
      </c>
      <c r="D4724" s="28" t="s">
        <v>13195</v>
      </c>
      <c r="E4724" s="28" t="s">
        <v>5640</v>
      </c>
      <c r="F4724" s="11">
        <v>425402</v>
      </c>
    </row>
    <row r="4725" spans="1:6" ht="29">
      <c r="A4725" s="2">
        <v>115828</v>
      </c>
      <c r="B4725" s="18" t="s">
        <v>4545</v>
      </c>
      <c r="C4725" s="28" t="s">
        <v>13196</v>
      </c>
      <c r="D4725" s="28" t="s">
        <v>13197</v>
      </c>
      <c r="E4725" s="28" t="s">
        <v>5640</v>
      </c>
      <c r="F4725" s="11">
        <v>431702</v>
      </c>
    </row>
    <row r="4726" spans="1:6" ht="29">
      <c r="A4726" s="2">
        <v>191468</v>
      </c>
      <c r="B4726" s="18" t="s">
        <v>4546</v>
      </c>
      <c r="C4726" s="28" t="s">
        <v>13198</v>
      </c>
      <c r="D4726" s="28" t="s">
        <v>12940</v>
      </c>
      <c r="E4726" s="28" t="s">
        <v>5645</v>
      </c>
      <c r="F4726" s="11">
        <v>391440</v>
      </c>
    </row>
    <row r="4727" spans="1:6" ht="14.5">
      <c r="A4727" s="2">
        <v>119380</v>
      </c>
      <c r="B4727" s="18" t="s">
        <v>4547</v>
      </c>
      <c r="C4727" s="28" t="s">
        <v>13199</v>
      </c>
      <c r="D4727" s="28" t="s">
        <v>13200</v>
      </c>
      <c r="E4727" s="28" t="s">
        <v>5645</v>
      </c>
      <c r="F4727" s="11">
        <v>382220</v>
      </c>
    </row>
    <row r="4728" spans="1:6" ht="14.5">
      <c r="A4728" s="2">
        <v>122050</v>
      </c>
      <c r="B4728" s="18" t="s">
        <v>4548</v>
      </c>
      <c r="C4728" s="28" t="s">
        <v>13201</v>
      </c>
      <c r="D4728" s="28" t="s">
        <v>13202</v>
      </c>
      <c r="E4728" s="28" t="s">
        <v>5645</v>
      </c>
      <c r="F4728" s="11">
        <v>363621</v>
      </c>
    </row>
    <row r="4729" spans="1:6" ht="29">
      <c r="A4729" s="2">
        <v>213483</v>
      </c>
      <c r="B4729" s="18" t="s">
        <v>4549</v>
      </c>
      <c r="C4729" s="28" t="s">
        <v>13203</v>
      </c>
      <c r="D4729" s="28" t="s">
        <v>13204</v>
      </c>
      <c r="E4729" s="28" t="s">
        <v>5645</v>
      </c>
      <c r="F4729" s="11">
        <v>363110</v>
      </c>
    </row>
    <row r="4730" spans="1:6" ht="29">
      <c r="A4730" s="2">
        <v>216926</v>
      </c>
      <c r="B4730" s="18" t="s">
        <v>4550</v>
      </c>
      <c r="C4730" s="28" t="s">
        <v>13205</v>
      </c>
      <c r="D4730" s="28" t="s">
        <v>13206</v>
      </c>
      <c r="E4730" s="28" t="s">
        <v>5661</v>
      </c>
      <c r="F4730" s="11">
        <v>465337</v>
      </c>
    </row>
    <row r="4731" spans="1:6" ht="14.5">
      <c r="A4731" s="2">
        <v>118893</v>
      </c>
      <c r="B4731" s="18" t="s">
        <v>4551</v>
      </c>
      <c r="C4731" s="28" t="s">
        <v>13207</v>
      </c>
      <c r="D4731" s="28" t="s">
        <v>12708</v>
      </c>
      <c r="E4731" s="28" t="s">
        <v>5661</v>
      </c>
      <c r="F4731" s="11">
        <v>462030</v>
      </c>
    </row>
    <row r="4732" spans="1:6" ht="29">
      <c r="A4732" s="2">
        <v>143284</v>
      </c>
      <c r="B4732" s="18" t="s">
        <v>4552</v>
      </c>
      <c r="C4732" s="28" t="s">
        <v>13208</v>
      </c>
      <c r="D4732" s="28" t="s">
        <v>13209</v>
      </c>
      <c r="E4732" s="28" t="s">
        <v>5661</v>
      </c>
      <c r="F4732" s="11">
        <v>476337</v>
      </c>
    </row>
    <row r="4733" spans="1:6" ht="29">
      <c r="A4733" s="2">
        <v>144242</v>
      </c>
      <c r="B4733" s="18" t="s">
        <v>4553</v>
      </c>
      <c r="C4733" s="28" t="s">
        <v>13210</v>
      </c>
      <c r="D4733" s="28" t="s">
        <v>13211</v>
      </c>
      <c r="E4733" s="28" t="s">
        <v>5640</v>
      </c>
      <c r="F4733" s="11">
        <v>441108</v>
      </c>
    </row>
    <row r="4734" spans="1:6" ht="29">
      <c r="A4734" s="2">
        <v>167503</v>
      </c>
      <c r="B4734" s="18" t="s">
        <v>4554</v>
      </c>
      <c r="C4734" s="28" t="s">
        <v>13212</v>
      </c>
      <c r="D4734" s="28" t="s">
        <v>13213</v>
      </c>
      <c r="E4734" s="28" t="s">
        <v>5640</v>
      </c>
      <c r="F4734" s="11">
        <v>423203</v>
      </c>
    </row>
    <row r="4735" spans="1:6" ht="29">
      <c r="A4735" s="2">
        <v>146850</v>
      </c>
      <c r="B4735" s="18" t="s">
        <v>4555</v>
      </c>
      <c r="C4735" s="28" t="s">
        <v>13214</v>
      </c>
      <c r="D4735" s="28" t="s">
        <v>13215</v>
      </c>
      <c r="E4735" s="28" t="s">
        <v>5640</v>
      </c>
      <c r="F4735" s="11">
        <v>441903</v>
      </c>
    </row>
    <row r="4736" spans="1:6" ht="29">
      <c r="A4736" s="2">
        <v>121064</v>
      </c>
      <c r="B4736" s="18" t="s">
        <v>4556</v>
      </c>
      <c r="C4736" s="28" t="s">
        <v>13216</v>
      </c>
      <c r="D4736" s="28" t="s">
        <v>5677</v>
      </c>
      <c r="E4736" s="28" t="s">
        <v>5640</v>
      </c>
      <c r="F4736" s="11">
        <v>440017</v>
      </c>
    </row>
    <row r="4737" spans="1:6" ht="29">
      <c r="A4737" s="2">
        <v>142511</v>
      </c>
      <c r="B4737" s="18" t="s">
        <v>4557</v>
      </c>
      <c r="C4737" s="28" t="s">
        <v>13217</v>
      </c>
      <c r="D4737" s="28" t="s">
        <v>13058</v>
      </c>
      <c r="E4737" s="28" t="s">
        <v>5640</v>
      </c>
      <c r="F4737" s="11">
        <v>422101</v>
      </c>
    </row>
    <row r="4738" spans="1:6" ht="29">
      <c r="A4738" s="2">
        <v>158256</v>
      </c>
      <c r="B4738" s="18" t="s">
        <v>4558</v>
      </c>
      <c r="C4738" s="28" t="s">
        <v>13218</v>
      </c>
      <c r="D4738" s="28" t="s">
        <v>13219</v>
      </c>
      <c r="E4738" s="28" t="s">
        <v>5640</v>
      </c>
      <c r="F4738" s="11">
        <v>442001</v>
      </c>
    </row>
    <row r="4739" spans="1:6" ht="29">
      <c r="A4739" s="2">
        <v>154333</v>
      </c>
      <c r="B4739" s="18" t="s">
        <v>4559</v>
      </c>
      <c r="C4739" s="28" t="s">
        <v>13220</v>
      </c>
      <c r="D4739" s="28" t="s">
        <v>13221</v>
      </c>
      <c r="E4739" s="28" t="s">
        <v>5640</v>
      </c>
      <c r="F4739" s="11">
        <v>423203</v>
      </c>
    </row>
    <row r="4740" spans="1:6" ht="14.5">
      <c r="A4740" s="2">
        <v>199935</v>
      </c>
      <c r="B4740" s="18" t="s">
        <v>4560</v>
      </c>
      <c r="C4740" s="28" t="s">
        <v>13222</v>
      </c>
      <c r="D4740" s="28" t="s">
        <v>12774</v>
      </c>
      <c r="E4740" s="28" t="s">
        <v>5645</v>
      </c>
      <c r="F4740" s="11">
        <v>396001</v>
      </c>
    </row>
    <row r="4741" spans="1:6" ht="29">
      <c r="A4741" s="2">
        <v>143640</v>
      </c>
      <c r="B4741" s="18" t="s">
        <v>4561</v>
      </c>
      <c r="C4741" s="28" t="s">
        <v>13223</v>
      </c>
      <c r="D4741" s="28" t="s">
        <v>13224</v>
      </c>
      <c r="E4741" s="28" t="s">
        <v>5640</v>
      </c>
      <c r="F4741" s="11">
        <v>440003</v>
      </c>
    </row>
    <row r="4742" spans="1:6" ht="29">
      <c r="A4742" s="2">
        <v>159132</v>
      </c>
      <c r="B4742" s="18" t="s">
        <v>4562</v>
      </c>
      <c r="C4742" s="28" t="s">
        <v>13225</v>
      </c>
      <c r="D4742" s="28" t="s">
        <v>13226</v>
      </c>
      <c r="E4742" s="28" t="s">
        <v>5640</v>
      </c>
      <c r="F4742" s="11">
        <v>444405</v>
      </c>
    </row>
    <row r="4743" spans="1:6" ht="14.5">
      <c r="A4743" s="2">
        <v>121080</v>
      </c>
      <c r="B4743" s="18" t="s">
        <v>4563</v>
      </c>
      <c r="C4743" s="28" t="s">
        <v>13227</v>
      </c>
      <c r="D4743" s="28" t="s">
        <v>13228</v>
      </c>
      <c r="E4743" s="28" t="s">
        <v>5640</v>
      </c>
      <c r="F4743" s="11">
        <v>441802</v>
      </c>
    </row>
    <row r="4744" spans="1:6" ht="29">
      <c r="A4744" s="2">
        <v>121078</v>
      </c>
      <c r="B4744" s="18" t="s">
        <v>4564</v>
      </c>
      <c r="C4744" s="28" t="s">
        <v>13229</v>
      </c>
      <c r="D4744" s="28" t="s">
        <v>13230</v>
      </c>
      <c r="E4744" s="28" t="s">
        <v>5640</v>
      </c>
      <c r="F4744" s="11">
        <v>442605</v>
      </c>
    </row>
    <row r="4745" spans="1:6" ht="29">
      <c r="A4745" s="2">
        <v>111915</v>
      </c>
      <c r="B4745" s="18" t="s">
        <v>4565</v>
      </c>
      <c r="C4745" s="28" t="s">
        <v>13231</v>
      </c>
      <c r="D4745" s="28" t="s">
        <v>13232</v>
      </c>
      <c r="E4745" s="28" t="s">
        <v>5640</v>
      </c>
      <c r="F4745" s="11">
        <v>425418</v>
      </c>
    </row>
    <row r="4746" spans="1:6" ht="29">
      <c r="A4746" s="2">
        <v>204659</v>
      </c>
      <c r="B4746" s="18" t="s">
        <v>4566</v>
      </c>
      <c r="C4746" s="28" t="s">
        <v>13233</v>
      </c>
      <c r="D4746" s="28" t="s">
        <v>13234</v>
      </c>
      <c r="E4746" s="28" t="s">
        <v>5640</v>
      </c>
      <c r="F4746" s="11">
        <v>441208</v>
      </c>
    </row>
    <row r="4747" spans="1:6" ht="29">
      <c r="A4747" s="2">
        <v>179766</v>
      </c>
      <c r="B4747" s="18" t="s">
        <v>4567</v>
      </c>
      <c r="C4747" s="28" t="s">
        <v>13235</v>
      </c>
      <c r="D4747" s="28" t="s">
        <v>13236</v>
      </c>
      <c r="E4747" s="28" t="s">
        <v>5640</v>
      </c>
      <c r="F4747" s="11">
        <v>416143</v>
      </c>
    </row>
    <row r="4748" spans="1:6" ht="29">
      <c r="A4748" s="2">
        <v>114681</v>
      </c>
      <c r="B4748" s="18" t="s">
        <v>4568</v>
      </c>
      <c r="C4748" s="28" t="s">
        <v>13237</v>
      </c>
      <c r="D4748" s="28" t="s">
        <v>13238</v>
      </c>
      <c r="E4748" s="28" t="s">
        <v>5640</v>
      </c>
      <c r="F4748" s="11">
        <v>413305</v>
      </c>
    </row>
    <row r="4749" spans="1:6" ht="29">
      <c r="A4749" s="2">
        <v>115789</v>
      </c>
      <c r="B4749" s="18" t="s">
        <v>4569</v>
      </c>
      <c r="C4749" s="28" t="s">
        <v>13239</v>
      </c>
      <c r="D4749" s="28" t="s">
        <v>13240</v>
      </c>
      <c r="E4749" s="28" t="s">
        <v>5640</v>
      </c>
      <c r="F4749" s="11">
        <v>445302</v>
      </c>
    </row>
    <row r="4750" spans="1:6" ht="29">
      <c r="A4750" s="2">
        <v>188165</v>
      </c>
      <c r="B4750" s="18" t="s">
        <v>4570</v>
      </c>
      <c r="C4750" s="28" t="s">
        <v>13241</v>
      </c>
      <c r="D4750" s="28" t="s">
        <v>13242</v>
      </c>
      <c r="E4750" s="28" t="s">
        <v>5640</v>
      </c>
      <c r="F4750" s="11">
        <v>445001</v>
      </c>
    </row>
    <row r="4751" spans="1:6" ht="29">
      <c r="A4751" s="2">
        <v>146928</v>
      </c>
      <c r="B4751" s="18" t="s">
        <v>4571</v>
      </c>
      <c r="C4751" s="28" t="s">
        <v>13243</v>
      </c>
      <c r="D4751" s="28" t="s">
        <v>13244</v>
      </c>
      <c r="E4751" s="28" t="s">
        <v>5640</v>
      </c>
      <c r="F4751" s="11">
        <v>415405</v>
      </c>
    </row>
    <row r="4752" spans="1:6" ht="29">
      <c r="A4752" s="2">
        <v>173285</v>
      </c>
      <c r="B4752" s="18" t="s">
        <v>4572</v>
      </c>
      <c r="C4752" s="28" t="s">
        <v>13245</v>
      </c>
      <c r="D4752" s="28" t="s">
        <v>13246</v>
      </c>
      <c r="E4752" s="28" t="s">
        <v>5658</v>
      </c>
      <c r="F4752" s="11">
        <v>491885</v>
      </c>
    </row>
    <row r="4753" spans="1:6" ht="29">
      <c r="A4753" s="2">
        <v>212057</v>
      </c>
      <c r="B4753" s="18" t="s">
        <v>4573</v>
      </c>
      <c r="C4753" s="28" t="s">
        <v>13247</v>
      </c>
      <c r="D4753" s="28" t="s">
        <v>12542</v>
      </c>
      <c r="E4753" s="28" t="s">
        <v>5658</v>
      </c>
      <c r="F4753" s="11">
        <v>497335</v>
      </c>
    </row>
    <row r="4754" spans="1:6" ht="29">
      <c r="A4754" s="2">
        <v>215390</v>
      </c>
      <c r="B4754" s="18" t="s">
        <v>4574</v>
      </c>
      <c r="C4754" s="28" t="s">
        <v>13248</v>
      </c>
      <c r="D4754" s="28" t="s">
        <v>13249</v>
      </c>
      <c r="E4754" s="28" t="s">
        <v>5661</v>
      </c>
      <c r="F4754" s="11">
        <v>473551</v>
      </c>
    </row>
    <row r="4755" spans="1:6" ht="29">
      <c r="A4755" s="2">
        <v>177586</v>
      </c>
      <c r="B4755" s="18" t="s">
        <v>4575</v>
      </c>
      <c r="C4755" s="28" t="s">
        <v>13250</v>
      </c>
      <c r="D4755" s="28" t="s">
        <v>13251</v>
      </c>
      <c r="E4755" s="28" t="s">
        <v>5661</v>
      </c>
      <c r="F4755" s="11">
        <v>453111</v>
      </c>
    </row>
    <row r="4756" spans="1:6" ht="29">
      <c r="A4756" s="2">
        <v>188349</v>
      </c>
      <c r="B4756" s="18" t="s">
        <v>4576</v>
      </c>
      <c r="C4756" s="28" t="s">
        <v>13252</v>
      </c>
      <c r="D4756" s="28" t="s">
        <v>12632</v>
      </c>
      <c r="E4756" s="28" t="s">
        <v>5661</v>
      </c>
      <c r="F4756" s="11">
        <v>474001</v>
      </c>
    </row>
    <row r="4757" spans="1:6" ht="29">
      <c r="A4757" s="2">
        <v>184255</v>
      </c>
      <c r="B4757" s="18" t="s">
        <v>4577</v>
      </c>
      <c r="C4757" s="28" t="s">
        <v>13253</v>
      </c>
      <c r="D4757" s="28" t="s">
        <v>13021</v>
      </c>
      <c r="E4757" s="28" t="s">
        <v>5658</v>
      </c>
      <c r="F4757" s="11">
        <v>497229</v>
      </c>
    </row>
    <row r="4758" spans="1:6" ht="29">
      <c r="A4758" s="2">
        <v>115893</v>
      </c>
      <c r="B4758" s="18" t="s">
        <v>4578</v>
      </c>
      <c r="C4758" s="28" t="s">
        <v>13254</v>
      </c>
      <c r="D4758" s="28" t="s">
        <v>12244</v>
      </c>
      <c r="E4758" s="28" t="s">
        <v>5658</v>
      </c>
      <c r="F4758" s="11">
        <v>490006</v>
      </c>
    </row>
    <row r="4759" spans="1:6" ht="14.5">
      <c r="A4759" s="2">
        <v>101956</v>
      </c>
      <c r="B4759" s="18" t="s">
        <v>4579</v>
      </c>
      <c r="C4759" s="28" t="s">
        <v>13255</v>
      </c>
      <c r="D4759" s="28" t="s">
        <v>13256</v>
      </c>
      <c r="E4759" s="28" t="s">
        <v>5640</v>
      </c>
      <c r="F4759" s="11">
        <v>401202</v>
      </c>
    </row>
    <row r="4760" spans="1:6" ht="29">
      <c r="A4760" s="2">
        <v>161135</v>
      </c>
      <c r="B4760" s="18" t="s">
        <v>4580</v>
      </c>
      <c r="C4760" s="28" t="s">
        <v>13257</v>
      </c>
      <c r="D4760" s="28" t="s">
        <v>13258</v>
      </c>
      <c r="E4760" s="28" t="s">
        <v>5640</v>
      </c>
      <c r="F4760" s="11">
        <v>444721</v>
      </c>
    </row>
    <row r="4761" spans="1:6" ht="29">
      <c r="A4761" s="2">
        <v>156246</v>
      </c>
      <c r="B4761" s="18" t="s">
        <v>4581</v>
      </c>
      <c r="C4761" s="28" t="s">
        <v>13259</v>
      </c>
      <c r="D4761" s="28" t="s">
        <v>13260</v>
      </c>
      <c r="E4761" s="28" t="s">
        <v>5640</v>
      </c>
      <c r="F4761" s="11">
        <v>442606</v>
      </c>
    </row>
    <row r="4762" spans="1:6" ht="29">
      <c r="A4762" s="2">
        <v>194625</v>
      </c>
      <c r="B4762" s="18" t="s">
        <v>4582</v>
      </c>
      <c r="C4762" s="28" t="s">
        <v>13261</v>
      </c>
      <c r="D4762" s="28" t="s">
        <v>13262</v>
      </c>
      <c r="E4762" s="28" t="s">
        <v>5640</v>
      </c>
      <c r="F4762" s="11">
        <v>415604</v>
      </c>
    </row>
    <row r="4763" spans="1:6" ht="29">
      <c r="A4763" s="2">
        <v>191645</v>
      </c>
      <c r="B4763" s="18" t="s">
        <v>4583</v>
      </c>
      <c r="C4763" s="28" t="s">
        <v>13263</v>
      </c>
      <c r="D4763" s="28" t="s">
        <v>13264</v>
      </c>
      <c r="E4763" s="28" t="s">
        <v>5640</v>
      </c>
      <c r="F4763" s="11">
        <v>444101</v>
      </c>
    </row>
    <row r="4764" spans="1:6" ht="29">
      <c r="A4764" s="2">
        <v>202073</v>
      </c>
      <c r="B4764" s="18" t="s">
        <v>4584</v>
      </c>
      <c r="C4764" s="28" t="s">
        <v>13265</v>
      </c>
      <c r="D4764" s="28" t="s">
        <v>12361</v>
      </c>
      <c r="E4764" s="28" t="s">
        <v>5640</v>
      </c>
      <c r="F4764" s="11">
        <v>431203</v>
      </c>
    </row>
    <row r="4765" spans="1:6" ht="14.5">
      <c r="A4765" s="2">
        <v>212265</v>
      </c>
      <c r="B4765" s="18" t="s">
        <v>4585</v>
      </c>
      <c r="C4765" s="28" t="s">
        <v>13266</v>
      </c>
      <c r="D4765" s="28" t="s">
        <v>12723</v>
      </c>
      <c r="E4765" s="28" t="s">
        <v>5640</v>
      </c>
      <c r="F4765" s="11">
        <v>424001</v>
      </c>
    </row>
    <row r="4766" spans="1:6" ht="29">
      <c r="A4766" s="2">
        <v>183444</v>
      </c>
      <c r="B4766" s="18" t="s">
        <v>4586</v>
      </c>
      <c r="C4766" s="28" t="s">
        <v>13267</v>
      </c>
      <c r="D4766" s="28" t="s">
        <v>13268</v>
      </c>
      <c r="E4766" s="28" t="s">
        <v>5640</v>
      </c>
      <c r="F4766" s="11">
        <v>402105</v>
      </c>
    </row>
    <row r="4767" spans="1:6" ht="29">
      <c r="A4767" s="2">
        <v>150411</v>
      </c>
      <c r="B4767" s="18" t="s">
        <v>4587</v>
      </c>
      <c r="C4767" s="28" t="s">
        <v>13269</v>
      </c>
      <c r="D4767" s="28" t="s">
        <v>13270</v>
      </c>
      <c r="E4767" s="28" t="s">
        <v>5640</v>
      </c>
      <c r="F4767" s="11">
        <v>416118</v>
      </c>
    </row>
    <row r="4768" spans="1:6" ht="29">
      <c r="A4768" s="2">
        <v>172524</v>
      </c>
      <c r="B4768" s="18" t="s">
        <v>4588</v>
      </c>
      <c r="C4768" s="28" t="s">
        <v>13271</v>
      </c>
      <c r="D4768" s="28" t="s">
        <v>7544</v>
      </c>
      <c r="E4768" s="28" t="s">
        <v>5640</v>
      </c>
      <c r="F4768" s="11">
        <v>431123</v>
      </c>
    </row>
    <row r="4769" spans="1:6" ht="29">
      <c r="A4769" s="2">
        <v>153048</v>
      </c>
      <c r="B4769" s="18" t="s">
        <v>4589</v>
      </c>
      <c r="C4769" s="28" t="s">
        <v>13272</v>
      </c>
      <c r="D4769" s="28" t="s">
        <v>13273</v>
      </c>
      <c r="E4769" s="28" t="s">
        <v>5640</v>
      </c>
      <c r="F4769" s="11">
        <v>431111</v>
      </c>
    </row>
    <row r="4770" spans="1:6" ht="29">
      <c r="A4770" s="2">
        <v>115784</v>
      </c>
      <c r="B4770" s="18" t="s">
        <v>4590</v>
      </c>
      <c r="C4770" s="28" t="s">
        <v>13274</v>
      </c>
      <c r="D4770" s="28" t="s">
        <v>13242</v>
      </c>
      <c r="E4770" s="28" t="s">
        <v>5640</v>
      </c>
      <c r="F4770" s="11">
        <v>445001</v>
      </c>
    </row>
    <row r="4771" spans="1:6" ht="29">
      <c r="A4771" s="2">
        <v>174790</v>
      </c>
      <c r="B4771" s="18" t="s">
        <v>4591</v>
      </c>
      <c r="C4771" s="28" t="s">
        <v>13275</v>
      </c>
      <c r="D4771" s="28" t="s">
        <v>13276</v>
      </c>
      <c r="E4771" s="28" t="s">
        <v>5640</v>
      </c>
      <c r="F4771" s="11">
        <v>431103</v>
      </c>
    </row>
    <row r="4772" spans="1:6" ht="29">
      <c r="A4772" s="2">
        <v>144330</v>
      </c>
      <c r="B4772" s="18" t="s">
        <v>4592</v>
      </c>
      <c r="C4772" s="28" t="s">
        <v>13277</v>
      </c>
      <c r="D4772" s="28" t="s">
        <v>13278</v>
      </c>
      <c r="E4772" s="28" t="s">
        <v>5640</v>
      </c>
      <c r="F4772" s="11">
        <v>413507</v>
      </c>
    </row>
    <row r="4773" spans="1:6" ht="29">
      <c r="A4773" s="2">
        <v>176167</v>
      </c>
      <c r="B4773" s="18" t="s">
        <v>4593</v>
      </c>
      <c r="C4773" s="28" t="s">
        <v>13279</v>
      </c>
      <c r="D4773" s="28" t="s">
        <v>13280</v>
      </c>
      <c r="E4773" s="28" t="s">
        <v>5640</v>
      </c>
      <c r="F4773" s="11">
        <v>423204</v>
      </c>
    </row>
    <row r="4774" spans="1:6" ht="29">
      <c r="A4774" s="2">
        <v>139216</v>
      </c>
      <c r="B4774" s="18" t="s">
        <v>4594</v>
      </c>
      <c r="C4774" s="28" t="s">
        <v>13281</v>
      </c>
      <c r="D4774" s="28" t="s">
        <v>12897</v>
      </c>
      <c r="E4774" s="28" t="s">
        <v>5640</v>
      </c>
      <c r="F4774" s="11">
        <v>425412</v>
      </c>
    </row>
    <row r="4775" spans="1:6" ht="14.5">
      <c r="A4775" s="2">
        <v>136554</v>
      </c>
      <c r="B4775" s="18" t="s">
        <v>4595</v>
      </c>
      <c r="C4775" s="28" t="s">
        <v>13282</v>
      </c>
      <c r="D4775" s="28" t="s">
        <v>12983</v>
      </c>
      <c r="E4775" s="28" t="s">
        <v>5640</v>
      </c>
      <c r="F4775" s="11">
        <v>425413</v>
      </c>
    </row>
    <row r="4776" spans="1:6" ht="14.5">
      <c r="A4776" s="2">
        <v>111916</v>
      </c>
      <c r="B4776" s="18" t="s">
        <v>4596</v>
      </c>
      <c r="C4776" s="28" t="s">
        <v>13283</v>
      </c>
      <c r="D4776" s="28" t="s">
        <v>13284</v>
      </c>
      <c r="E4776" s="28" t="s">
        <v>5640</v>
      </c>
      <c r="F4776" s="11">
        <v>424309</v>
      </c>
    </row>
    <row r="4777" spans="1:6" ht="29">
      <c r="A4777" s="2">
        <v>101895</v>
      </c>
      <c r="B4777" s="18" t="s">
        <v>4597</v>
      </c>
      <c r="C4777" s="28" t="s">
        <v>13285</v>
      </c>
      <c r="D4777" s="28" t="s">
        <v>13058</v>
      </c>
      <c r="E4777" s="28" t="s">
        <v>5640</v>
      </c>
      <c r="F4777" s="11">
        <v>422101</v>
      </c>
    </row>
    <row r="4778" spans="1:6" ht="14.5">
      <c r="A4778" s="2">
        <v>193558</v>
      </c>
      <c r="B4778" s="18" t="s">
        <v>4598</v>
      </c>
      <c r="C4778" s="28" t="s">
        <v>13286</v>
      </c>
      <c r="D4778" s="28" t="s">
        <v>13287</v>
      </c>
      <c r="E4778" s="28" t="s">
        <v>5640</v>
      </c>
      <c r="F4778" s="11">
        <v>415301</v>
      </c>
    </row>
    <row r="4779" spans="1:6" ht="29">
      <c r="A4779" s="2">
        <v>186982</v>
      </c>
      <c r="B4779" s="18" t="s">
        <v>4599</v>
      </c>
      <c r="C4779" s="28" t="s">
        <v>13288</v>
      </c>
      <c r="D4779" s="28" t="s">
        <v>13289</v>
      </c>
      <c r="E4779" s="28" t="s">
        <v>5640</v>
      </c>
      <c r="F4779" s="11">
        <v>431202</v>
      </c>
    </row>
    <row r="4780" spans="1:6" ht="29">
      <c r="A4780" s="2">
        <v>112164</v>
      </c>
      <c r="B4780" s="18" t="s">
        <v>4600</v>
      </c>
      <c r="C4780" s="28" t="s">
        <v>13290</v>
      </c>
      <c r="D4780" s="28" t="s">
        <v>12361</v>
      </c>
      <c r="E4780" s="28" t="s">
        <v>5640</v>
      </c>
      <c r="F4780" s="11">
        <v>431203</v>
      </c>
    </row>
    <row r="4781" spans="1:6" ht="29">
      <c r="A4781" s="2">
        <v>148990</v>
      </c>
      <c r="B4781" s="18" t="s">
        <v>4601</v>
      </c>
      <c r="C4781" s="28" t="s">
        <v>13291</v>
      </c>
      <c r="D4781" s="28" t="s">
        <v>13292</v>
      </c>
      <c r="E4781" s="28" t="s">
        <v>5640</v>
      </c>
      <c r="F4781" s="11">
        <v>441811</v>
      </c>
    </row>
    <row r="4782" spans="1:6" ht="29">
      <c r="A4782" s="2">
        <v>188439</v>
      </c>
      <c r="B4782" s="18" t="s">
        <v>4181</v>
      </c>
      <c r="C4782" s="28" t="s">
        <v>13293</v>
      </c>
      <c r="D4782" s="28" t="s">
        <v>13294</v>
      </c>
      <c r="E4782" s="28" t="s">
        <v>5640</v>
      </c>
      <c r="F4782" s="11">
        <v>442707</v>
      </c>
    </row>
    <row r="4783" spans="1:6" ht="29">
      <c r="A4783" s="2">
        <v>115776</v>
      </c>
      <c r="B4783" s="18" t="s">
        <v>4602</v>
      </c>
      <c r="C4783" s="28" t="s">
        <v>13295</v>
      </c>
      <c r="D4783" s="28" t="s">
        <v>12903</v>
      </c>
      <c r="E4783" s="28" t="s">
        <v>5640</v>
      </c>
      <c r="F4783" s="11">
        <v>444601</v>
      </c>
    </row>
    <row r="4784" spans="1:6" ht="29">
      <c r="A4784" s="2">
        <v>113797</v>
      </c>
      <c r="B4784" s="18" t="s">
        <v>4603</v>
      </c>
      <c r="C4784" s="28" t="s">
        <v>13296</v>
      </c>
      <c r="D4784" s="28" t="s">
        <v>12899</v>
      </c>
      <c r="E4784" s="28" t="s">
        <v>5640</v>
      </c>
      <c r="F4784" s="11">
        <v>415001</v>
      </c>
    </row>
    <row r="4785" spans="1:6" ht="29">
      <c r="A4785" s="2">
        <v>158511</v>
      </c>
      <c r="B4785" s="18" t="s">
        <v>4604</v>
      </c>
      <c r="C4785" s="28" t="s">
        <v>13297</v>
      </c>
      <c r="D4785" s="28" t="s">
        <v>13298</v>
      </c>
      <c r="E4785" s="28" t="s">
        <v>5640</v>
      </c>
      <c r="F4785" s="11">
        <v>416112</v>
      </c>
    </row>
    <row r="4786" spans="1:6" ht="29">
      <c r="A4786" s="2">
        <v>119823</v>
      </c>
      <c r="B4786" s="18" t="s">
        <v>4605</v>
      </c>
      <c r="C4786" s="28" t="s">
        <v>13299</v>
      </c>
      <c r="D4786" s="28" t="s">
        <v>13300</v>
      </c>
      <c r="E4786" s="28" t="s">
        <v>5640</v>
      </c>
      <c r="F4786" s="11">
        <v>416216</v>
      </c>
    </row>
    <row r="4787" spans="1:6" ht="14.5">
      <c r="A4787" s="2">
        <v>115994</v>
      </c>
      <c r="B4787" s="18" t="s">
        <v>4606</v>
      </c>
      <c r="C4787" s="28" t="s">
        <v>13301</v>
      </c>
      <c r="D4787" s="28" t="s">
        <v>12451</v>
      </c>
      <c r="E4787" s="28" t="s">
        <v>12452</v>
      </c>
      <c r="F4787" s="11">
        <v>403601</v>
      </c>
    </row>
    <row r="4788" spans="1:6" ht="29">
      <c r="A4788" s="2">
        <v>161934</v>
      </c>
      <c r="B4788" s="18" t="s">
        <v>4607</v>
      </c>
      <c r="C4788" s="28" t="s">
        <v>13302</v>
      </c>
      <c r="D4788" s="28" t="s">
        <v>5671</v>
      </c>
      <c r="E4788" s="28" t="s">
        <v>5640</v>
      </c>
      <c r="F4788" s="11">
        <v>411033</v>
      </c>
    </row>
    <row r="4789" spans="1:6" ht="14.5">
      <c r="A4789" s="2">
        <v>178934</v>
      </c>
      <c r="B4789" s="18" t="s">
        <v>4608</v>
      </c>
      <c r="C4789" s="28" t="s">
        <v>13303</v>
      </c>
      <c r="D4789" s="28" t="s">
        <v>13304</v>
      </c>
      <c r="E4789" s="28" t="s">
        <v>5640</v>
      </c>
      <c r="F4789" s="11">
        <v>441807</v>
      </c>
    </row>
    <row r="4790" spans="1:6" ht="14.5">
      <c r="A4790" s="2">
        <v>121070</v>
      </c>
      <c r="B4790" s="18" t="s">
        <v>4609</v>
      </c>
      <c r="C4790" s="28" t="s">
        <v>13305</v>
      </c>
      <c r="D4790" s="28" t="s">
        <v>13306</v>
      </c>
      <c r="E4790" s="28" t="s">
        <v>5640</v>
      </c>
      <c r="F4790" s="11">
        <v>441205</v>
      </c>
    </row>
    <row r="4791" spans="1:6" ht="29">
      <c r="A4791" s="2">
        <v>179695</v>
      </c>
      <c r="B4791" s="18" t="s">
        <v>4610</v>
      </c>
      <c r="C4791" s="28" t="s">
        <v>13307</v>
      </c>
      <c r="D4791" s="28" t="s">
        <v>13308</v>
      </c>
      <c r="E4791" s="28" t="s">
        <v>5640</v>
      </c>
      <c r="F4791" s="11">
        <v>441614</v>
      </c>
    </row>
    <row r="4792" spans="1:6" ht="29">
      <c r="A4792" s="2">
        <v>121061</v>
      </c>
      <c r="B4792" s="18" t="s">
        <v>4611</v>
      </c>
      <c r="C4792" s="28" t="s">
        <v>13309</v>
      </c>
      <c r="D4792" s="28" t="s">
        <v>13310</v>
      </c>
      <c r="E4792" s="28" t="s">
        <v>5640</v>
      </c>
      <c r="F4792" s="11">
        <v>441601</v>
      </c>
    </row>
    <row r="4793" spans="1:6" ht="29">
      <c r="A4793" s="2">
        <v>121085</v>
      </c>
      <c r="B4793" s="18" t="s">
        <v>4612</v>
      </c>
      <c r="C4793" s="28" t="s">
        <v>13311</v>
      </c>
      <c r="D4793" s="28" t="s">
        <v>13312</v>
      </c>
      <c r="E4793" s="28" t="s">
        <v>5640</v>
      </c>
      <c r="F4793" s="11">
        <v>441601</v>
      </c>
    </row>
    <row r="4794" spans="1:6" ht="29">
      <c r="A4794" s="2">
        <v>121100</v>
      </c>
      <c r="B4794" s="18" t="s">
        <v>4613</v>
      </c>
      <c r="C4794" s="28" t="s">
        <v>13313</v>
      </c>
      <c r="D4794" s="28" t="s">
        <v>13314</v>
      </c>
      <c r="E4794" s="28" t="s">
        <v>5640</v>
      </c>
      <c r="F4794" s="11">
        <v>442701</v>
      </c>
    </row>
    <row r="4795" spans="1:6" ht="29">
      <c r="A4795" s="2">
        <v>159030</v>
      </c>
      <c r="B4795" s="18" t="s">
        <v>4614</v>
      </c>
      <c r="C4795" s="28" t="s">
        <v>13315</v>
      </c>
      <c r="D4795" s="28" t="s">
        <v>13316</v>
      </c>
      <c r="E4795" s="28" t="s">
        <v>5640</v>
      </c>
      <c r="F4795" s="11">
        <v>442907</v>
      </c>
    </row>
    <row r="4796" spans="1:6" ht="14.5">
      <c r="A4796" s="2">
        <v>141801</v>
      </c>
      <c r="B4796" s="18" t="s">
        <v>4615</v>
      </c>
      <c r="C4796" s="28" t="s">
        <v>13317</v>
      </c>
      <c r="D4796" s="28" t="s">
        <v>13318</v>
      </c>
      <c r="E4796" s="28" t="s">
        <v>5640</v>
      </c>
      <c r="F4796" s="11">
        <v>442201</v>
      </c>
    </row>
    <row r="4797" spans="1:6" ht="29">
      <c r="A4797" s="2">
        <v>146177</v>
      </c>
      <c r="B4797" s="18" t="s">
        <v>4616</v>
      </c>
      <c r="C4797" s="28" t="s">
        <v>13319</v>
      </c>
      <c r="D4797" s="28" t="s">
        <v>7285</v>
      </c>
      <c r="E4797" s="28" t="s">
        <v>5640</v>
      </c>
      <c r="F4797" s="11">
        <v>442104</v>
      </c>
    </row>
    <row r="4798" spans="1:6" ht="29">
      <c r="A4798" s="2">
        <v>115797</v>
      </c>
      <c r="B4798" s="18" t="s">
        <v>4617</v>
      </c>
      <c r="C4798" s="28" t="s">
        <v>13320</v>
      </c>
      <c r="D4798" s="28" t="s">
        <v>13321</v>
      </c>
      <c r="E4798" s="28" t="s">
        <v>5640</v>
      </c>
      <c r="F4798" s="11">
        <v>442301</v>
      </c>
    </row>
    <row r="4799" spans="1:6" ht="29">
      <c r="A4799" s="2">
        <v>128642</v>
      </c>
      <c r="B4799" s="18" t="s">
        <v>4618</v>
      </c>
      <c r="C4799" s="28" t="s">
        <v>13322</v>
      </c>
      <c r="D4799" s="28" t="s">
        <v>13323</v>
      </c>
      <c r="E4799" s="28" t="s">
        <v>5640</v>
      </c>
      <c r="F4799" s="11">
        <v>442707</v>
      </c>
    </row>
    <row r="4800" spans="1:6" ht="29">
      <c r="A4800" s="2">
        <v>157660</v>
      </c>
      <c r="B4800" s="18" t="s">
        <v>4619</v>
      </c>
      <c r="C4800" s="28" t="s">
        <v>13324</v>
      </c>
      <c r="D4800" s="28" t="s">
        <v>13325</v>
      </c>
      <c r="E4800" s="28" t="s">
        <v>5640</v>
      </c>
      <c r="F4800" s="11">
        <v>445001</v>
      </c>
    </row>
    <row r="4801" spans="1:6" ht="29">
      <c r="A4801" s="2">
        <v>115782</v>
      </c>
      <c r="B4801" s="18" t="s">
        <v>4620</v>
      </c>
      <c r="C4801" s="28" t="s">
        <v>13326</v>
      </c>
      <c r="D4801" s="28" t="s">
        <v>13327</v>
      </c>
      <c r="E4801" s="28" t="s">
        <v>5640</v>
      </c>
      <c r="F4801" s="11">
        <v>444805</v>
      </c>
    </row>
    <row r="4802" spans="1:6" ht="29">
      <c r="A4802" s="2">
        <v>149392</v>
      </c>
      <c r="B4802" s="18" t="s">
        <v>4621</v>
      </c>
      <c r="C4802" s="28" t="s">
        <v>13328</v>
      </c>
      <c r="D4802" s="28" t="s">
        <v>13329</v>
      </c>
      <c r="E4802" s="28" t="s">
        <v>5640</v>
      </c>
      <c r="F4802" s="11">
        <v>445402</v>
      </c>
    </row>
    <row r="4803" spans="1:6" ht="29">
      <c r="A4803" s="2">
        <v>145837</v>
      </c>
      <c r="B4803" s="18" t="s">
        <v>4622</v>
      </c>
      <c r="C4803" s="28" t="s">
        <v>13330</v>
      </c>
      <c r="D4803" s="28" t="s">
        <v>13331</v>
      </c>
      <c r="E4803" s="28" t="s">
        <v>5640</v>
      </c>
      <c r="F4803" s="11">
        <v>445204</v>
      </c>
    </row>
    <row r="4804" spans="1:6" ht="29">
      <c r="A4804" s="2">
        <v>115825</v>
      </c>
      <c r="B4804" s="18" t="s">
        <v>4623</v>
      </c>
      <c r="C4804" s="28" t="s">
        <v>13332</v>
      </c>
      <c r="D4804" s="28" t="s">
        <v>13333</v>
      </c>
      <c r="E4804" s="28" t="s">
        <v>5640</v>
      </c>
      <c r="F4804" s="11">
        <v>445206</v>
      </c>
    </row>
    <row r="4805" spans="1:6" ht="29">
      <c r="A4805" s="2">
        <v>147164</v>
      </c>
      <c r="B4805" s="18" t="s">
        <v>4624</v>
      </c>
      <c r="C4805" s="28" t="s">
        <v>13334</v>
      </c>
      <c r="D4805" s="28" t="s">
        <v>13335</v>
      </c>
      <c r="E4805" s="28" t="s">
        <v>5640</v>
      </c>
      <c r="F4805" s="11">
        <v>431503</v>
      </c>
    </row>
    <row r="4806" spans="1:6" ht="29">
      <c r="A4806" s="2">
        <v>115829</v>
      </c>
      <c r="B4806" s="18" t="s">
        <v>4625</v>
      </c>
      <c r="C4806" s="28" t="s">
        <v>13336</v>
      </c>
      <c r="D4806" s="28" t="s">
        <v>13337</v>
      </c>
      <c r="E4806" s="28" t="s">
        <v>5640</v>
      </c>
      <c r="F4806" s="11">
        <v>431513</v>
      </c>
    </row>
    <row r="4807" spans="1:6" ht="14.5">
      <c r="A4807" s="2">
        <v>115815</v>
      </c>
      <c r="B4807" s="18" t="s">
        <v>4626</v>
      </c>
      <c r="C4807" s="28" t="s">
        <v>13338</v>
      </c>
      <c r="D4807" s="28" t="s">
        <v>13339</v>
      </c>
      <c r="E4807" s="28" t="s">
        <v>5640</v>
      </c>
      <c r="F4807" s="11">
        <v>444101</v>
      </c>
    </row>
    <row r="4808" spans="1:6" ht="29">
      <c r="A4808" s="2">
        <v>112170</v>
      </c>
      <c r="B4808" s="18" t="s">
        <v>4627</v>
      </c>
      <c r="C4808" s="28" t="s">
        <v>13340</v>
      </c>
      <c r="D4808" s="28" t="s">
        <v>13341</v>
      </c>
      <c r="E4808" s="28" t="s">
        <v>5640</v>
      </c>
      <c r="F4808" s="11">
        <v>431112</v>
      </c>
    </row>
    <row r="4809" spans="1:6" ht="29">
      <c r="A4809" s="2">
        <v>142223</v>
      </c>
      <c r="B4809" s="18" t="s">
        <v>4628</v>
      </c>
      <c r="C4809" s="28" t="s">
        <v>13342</v>
      </c>
      <c r="D4809" s="28" t="s">
        <v>5701</v>
      </c>
      <c r="E4809" s="28" t="s">
        <v>5640</v>
      </c>
      <c r="F4809" s="11">
        <v>431001</v>
      </c>
    </row>
    <row r="4810" spans="1:6" ht="29">
      <c r="A4810" s="2">
        <v>191638</v>
      </c>
      <c r="B4810" s="18" t="s">
        <v>4629</v>
      </c>
      <c r="C4810" s="28" t="s">
        <v>13343</v>
      </c>
      <c r="D4810" s="28" t="s">
        <v>13344</v>
      </c>
      <c r="E4810" s="28" t="s">
        <v>5640</v>
      </c>
      <c r="F4810" s="11">
        <v>431204</v>
      </c>
    </row>
    <row r="4811" spans="1:6" ht="14.5">
      <c r="A4811" s="2">
        <v>190727</v>
      </c>
      <c r="B4811" s="18" t="s">
        <v>4630</v>
      </c>
      <c r="C4811" s="28" t="s">
        <v>13345</v>
      </c>
      <c r="D4811" s="28" t="s">
        <v>12361</v>
      </c>
      <c r="E4811" s="28" t="s">
        <v>5640</v>
      </c>
      <c r="F4811" s="11">
        <v>431203</v>
      </c>
    </row>
    <row r="4812" spans="1:6" ht="29">
      <c r="A4812" s="2">
        <v>183329</v>
      </c>
      <c r="B4812" s="18" t="s">
        <v>4631</v>
      </c>
      <c r="C4812" s="28" t="s">
        <v>13346</v>
      </c>
      <c r="D4812" s="28" t="s">
        <v>12361</v>
      </c>
      <c r="E4812" s="28" t="s">
        <v>5640</v>
      </c>
      <c r="F4812" s="11">
        <v>431213</v>
      </c>
    </row>
    <row r="4813" spans="1:6" ht="29">
      <c r="A4813" s="2">
        <v>112160</v>
      </c>
      <c r="B4813" s="18" t="s">
        <v>4632</v>
      </c>
      <c r="C4813" s="28" t="s">
        <v>13347</v>
      </c>
      <c r="D4813" s="28" t="s">
        <v>13348</v>
      </c>
      <c r="E4813" s="28" t="s">
        <v>5640</v>
      </c>
      <c r="F4813" s="11">
        <v>431118</v>
      </c>
    </row>
    <row r="4814" spans="1:6" ht="14.5">
      <c r="A4814" s="2">
        <v>182929</v>
      </c>
      <c r="B4814" s="18" t="s">
        <v>4633</v>
      </c>
      <c r="C4814" s="28" t="s">
        <v>13349</v>
      </c>
      <c r="D4814" s="28" t="s">
        <v>13350</v>
      </c>
      <c r="E4814" s="28" t="s">
        <v>5640</v>
      </c>
      <c r="F4814" s="11">
        <v>431122</v>
      </c>
    </row>
    <row r="4815" spans="1:6" ht="14.5">
      <c r="A4815" s="2">
        <v>189990</v>
      </c>
      <c r="B4815" s="18" t="s">
        <v>4634</v>
      </c>
      <c r="C4815" s="28" t="s">
        <v>13351</v>
      </c>
      <c r="D4815" s="28" t="s">
        <v>13352</v>
      </c>
      <c r="E4815" s="28" t="s">
        <v>5640</v>
      </c>
      <c r="F4815" s="11">
        <v>423101</v>
      </c>
    </row>
    <row r="4816" spans="1:6" ht="29">
      <c r="A4816" s="2">
        <v>138777</v>
      </c>
      <c r="B4816" s="18" t="s">
        <v>4635</v>
      </c>
      <c r="C4816" s="28" t="s">
        <v>13353</v>
      </c>
      <c r="D4816" s="28" t="s">
        <v>13058</v>
      </c>
      <c r="E4816" s="28" t="s">
        <v>5640</v>
      </c>
      <c r="F4816" s="11">
        <v>422203</v>
      </c>
    </row>
    <row r="4817" spans="1:6" ht="14.5">
      <c r="A4817" s="2">
        <v>150718</v>
      </c>
      <c r="B4817" s="18" t="s">
        <v>4636</v>
      </c>
      <c r="C4817" s="28" t="s">
        <v>13354</v>
      </c>
      <c r="D4817" s="28" t="s">
        <v>13355</v>
      </c>
      <c r="E4817" s="28" t="s">
        <v>5640</v>
      </c>
      <c r="F4817" s="11">
        <v>422210</v>
      </c>
    </row>
    <row r="4818" spans="1:6" ht="29">
      <c r="A4818" s="2">
        <v>181708</v>
      </c>
      <c r="B4818" s="18" t="s">
        <v>4637</v>
      </c>
      <c r="C4818" s="28" t="s">
        <v>13356</v>
      </c>
      <c r="D4818" s="28" t="s">
        <v>13357</v>
      </c>
      <c r="E4818" s="28" t="s">
        <v>5640</v>
      </c>
      <c r="F4818" s="11">
        <v>415703</v>
      </c>
    </row>
    <row r="4819" spans="1:6" ht="14.5">
      <c r="A4819" s="2">
        <v>212078</v>
      </c>
      <c r="B4819" s="18" t="s">
        <v>4638</v>
      </c>
      <c r="C4819" s="28" t="s">
        <v>13358</v>
      </c>
      <c r="D4819" s="28" t="s">
        <v>13359</v>
      </c>
      <c r="E4819" s="28" t="s">
        <v>5640</v>
      </c>
      <c r="F4819" s="11">
        <v>424308</v>
      </c>
    </row>
    <row r="4820" spans="1:6" ht="14.5">
      <c r="A4820" s="2">
        <v>116005</v>
      </c>
      <c r="B4820" s="18" t="s">
        <v>4639</v>
      </c>
      <c r="C4820" s="28" t="s">
        <v>13360</v>
      </c>
      <c r="D4820" s="28" t="s">
        <v>13361</v>
      </c>
      <c r="E4820" s="28" t="s">
        <v>12452</v>
      </c>
      <c r="F4820" s="11">
        <v>403512</v>
      </c>
    </row>
    <row r="4821" spans="1:6" ht="14.5">
      <c r="A4821" s="2">
        <v>190152</v>
      </c>
      <c r="B4821" s="18" t="s">
        <v>4640</v>
      </c>
      <c r="C4821" s="28" t="s">
        <v>13362</v>
      </c>
      <c r="D4821" s="28" t="s">
        <v>13363</v>
      </c>
      <c r="E4821" s="28" t="s">
        <v>5640</v>
      </c>
      <c r="F4821" s="11">
        <v>415011</v>
      </c>
    </row>
    <row r="4822" spans="1:6" ht="29">
      <c r="A4822" s="2">
        <v>119816</v>
      </c>
      <c r="B4822" s="18" t="s">
        <v>4641</v>
      </c>
      <c r="C4822" s="28" t="s">
        <v>13364</v>
      </c>
      <c r="D4822" s="28" t="s">
        <v>12472</v>
      </c>
      <c r="E4822" s="28" t="s">
        <v>5640</v>
      </c>
      <c r="F4822" s="11">
        <v>416002</v>
      </c>
    </row>
    <row r="4823" spans="1:6" ht="14.5">
      <c r="A4823" s="2">
        <v>102280</v>
      </c>
      <c r="B4823" s="18" t="s">
        <v>4642</v>
      </c>
      <c r="C4823" s="28" t="s">
        <v>13365</v>
      </c>
      <c r="D4823" s="28" t="s">
        <v>13366</v>
      </c>
      <c r="E4823" s="28" t="s">
        <v>5640</v>
      </c>
      <c r="F4823" s="11">
        <v>415709</v>
      </c>
    </row>
    <row r="4824" spans="1:6" ht="29">
      <c r="A4824" s="2">
        <v>102279</v>
      </c>
      <c r="B4824" s="18" t="s">
        <v>4643</v>
      </c>
      <c r="C4824" s="28" t="s">
        <v>13367</v>
      </c>
      <c r="D4824" s="28" t="s">
        <v>13368</v>
      </c>
      <c r="E4824" s="28" t="s">
        <v>5640</v>
      </c>
      <c r="F4824" s="11">
        <v>415712</v>
      </c>
    </row>
    <row r="4825" spans="1:6" ht="29">
      <c r="A4825" s="2">
        <v>119842</v>
      </c>
      <c r="B4825" s="18" t="s">
        <v>4644</v>
      </c>
      <c r="C4825" s="28" t="s">
        <v>13369</v>
      </c>
      <c r="D4825" s="28" t="s">
        <v>13370</v>
      </c>
      <c r="E4825" s="28" t="s">
        <v>5640</v>
      </c>
      <c r="F4825" s="11">
        <v>416602</v>
      </c>
    </row>
    <row r="4826" spans="1:6" ht="29">
      <c r="A4826" s="2">
        <v>119855</v>
      </c>
      <c r="B4826" s="18" t="s">
        <v>4645</v>
      </c>
      <c r="C4826" s="28" t="s">
        <v>13371</v>
      </c>
      <c r="D4826" s="28" t="s">
        <v>12946</v>
      </c>
      <c r="E4826" s="28" t="s">
        <v>5640</v>
      </c>
      <c r="F4826" s="11">
        <v>416801</v>
      </c>
    </row>
    <row r="4827" spans="1:6" ht="29">
      <c r="A4827" s="2">
        <v>187028</v>
      </c>
      <c r="B4827" s="18" t="s">
        <v>4646</v>
      </c>
      <c r="C4827" s="28" t="s">
        <v>13372</v>
      </c>
      <c r="D4827" s="28" t="s">
        <v>13373</v>
      </c>
      <c r="E4827" s="28" t="s">
        <v>5640</v>
      </c>
      <c r="F4827" s="11">
        <v>416604</v>
      </c>
    </row>
    <row r="4828" spans="1:6" ht="29">
      <c r="A4828" s="2">
        <v>173223</v>
      </c>
      <c r="B4828" s="18" t="s">
        <v>4647</v>
      </c>
      <c r="C4828" s="28" t="s">
        <v>13374</v>
      </c>
      <c r="D4828" s="28" t="s">
        <v>13375</v>
      </c>
      <c r="E4828" s="28" t="s">
        <v>5640</v>
      </c>
      <c r="F4828" s="11">
        <v>412103</v>
      </c>
    </row>
    <row r="4829" spans="1:6" ht="29">
      <c r="A4829" s="2">
        <v>194746</v>
      </c>
      <c r="B4829" s="18" t="s">
        <v>4648</v>
      </c>
      <c r="C4829" s="28" t="s">
        <v>13376</v>
      </c>
      <c r="D4829" s="28" t="s">
        <v>5679</v>
      </c>
      <c r="E4829" s="28" t="s">
        <v>5640</v>
      </c>
      <c r="F4829" s="11">
        <v>410203</v>
      </c>
    </row>
    <row r="4830" spans="1:6" ht="14.5">
      <c r="A4830" s="2">
        <v>119850</v>
      </c>
      <c r="B4830" s="18" t="s">
        <v>4649</v>
      </c>
      <c r="C4830" s="28" t="s">
        <v>13377</v>
      </c>
      <c r="D4830" s="28" t="s">
        <v>13378</v>
      </c>
      <c r="E4830" s="28" t="s">
        <v>5640</v>
      </c>
      <c r="F4830" s="11">
        <v>416606</v>
      </c>
    </row>
    <row r="4831" spans="1:6" ht="29">
      <c r="A4831" s="2">
        <v>151307</v>
      </c>
      <c r="B4831" s="18" t="s">
        <v>4650</v>
      </c>
      <c r="C4831" s="28" t="s">
        <v>13379</v>
      </c>
      <c r="D4831" s="28" t="s">
        <v>12491</v>
      </c>
      <c r="E4831" s="28" t="s">
        <v>5640</v>
      </c>
      <c r="F4831" s="11">
        <v>413002</v>
      </c>
    </row>
    <row r="4832" spans="1:6" ht="29">
      <c r="A4832" s="2">
        <v>172562</v>
      </c>
      <c r="B4832" s="18" t="s">
        <v>4651</v>
      </c>
      <c r="C4832" s="28" t="s">
        <v>13380</v>
      </c>
      <c r="D4832" s="28" t="s">
        <v>13058</v>
      </c>
      <c r="E4832" s="28" t="s">
        <v>5640</v>
      </c>
      <c r="F4832" s="11">
        <v>422101</v>
      </c>
    </row>
    <row r="4833" spans="1:6" ht="14.5">
      <c r="A4833" s="2">
        <v>112176</v>
      </c>
      <c r="B4833" s="18" t="s">
        <v>4652</v>
      </c>
      <c r="C4833" s="28" t="s">
        <v>13381</v>
      </c>
      <c r="D4833" s="28" t="s">
        <v>13382</v>
      </c>
      <c r="E4833" s="28" t="s">
        <v>5640</v>
      </c>
      <c r="F4833" s="11">
        <v>423401</v>
      </c>
    </row>
    <row r="4834" spans="1:6" ht="29">
      <c r="A4834" s="2">
        <v>143149</v>
      </c>
      <c r="B4834" s="18" t="s">
        <v>4653</v>
      </c>
      <c r="C4834" s="28" t="s">
        <v>13383</v>
      </c>
      <c r="D4834" s="28" t="s">
        <v>13384</v>
      </c>
      <c r="E4834" s="28" t="s">
        <v>5640</v>
      </c>
      <c r="F4834" s="11">
        <v>425107</v>
      </c>
    </row>
    <row r="4835" spans="1:6" ht="29">
      <c r="A4835" s="2">
        <v>156208</v>
      </c>
      <c r="B4835" s="18" t="s">
        <v>4654</v>
      </c>
      <c r="C4835" s="28" t="s">
        <v>13385</v>
      </c>
      <c r="D4835" s="28" t="s">
        <v>13386</v>
      </c>
      <c r="E4835" s="28" t="s">
        <v>5640</v>
      </c>
      <c r="F4835" s="11">
        <v>424001</v>
      </c>
    </row>
    <row r="4836" spans="1:6" ht="29">
      <c r="A4836" s="2">
        <v>143876</v>
      </c>
      <c r="B4836" s="18" t="s">
        <v>4655</v>
      </c>
      <c r="C4836" s="28" t="s">
        <v>13387</v>
      </c>
      <c r="D4836" s="28" t="s">
        <v>13388</v>
      </c>
      <c r="E4836" s="28" t="s">
        <v>5640</v>
      </c>
      <c r="F4836" s="11">
        <v>445001</v>
      </c>
    </row>
    <row r="4837" spans="1:6" ht="29">
      <c r="A4837" s="2">
        <v>180439</v>
      </c>
      <c r="B4837" s="18" t="s">
        <v>4656</v>
      </c>
      <c r="C4837" s="28" t="s">
        <v>13389</v>
      </c>
      <c r="D4837" s="28" t="s">
        <v>13221</v>
      </c>
      <c r="E4837" s="28" t="s">
        <v>5640</v>
      </c>
      <c r="F4837" s="11">
        <v>423203</v>
      </c>
    </row>
    <row r="4838" spans="1:6" ht="29">
      <c r="A4838" s="2">
        <v>115766</v>
      </c>
      <c r="B4838" s="18" t="s">
        <v>4657</v>
      </c>
      <c r="C4838" s="28" t="s">
        <v>13390</v>
      </c>
      <c r="D4838" s="28" t="s">
        <v>13226</v>
      </c>
      <c r="E4838" s="28" t="s">
        <v>5640</v>
      </c>
      <c r="F4838" s="11">
        <v>444601</v>
      </c>
    </row>
    <row r="4839" spans="1:6" ht="29">
      <c r="A4839" s="2">
        <v>115770</v>
      </c>
      <c r="B4839" s="18" t="s">
        <v>4658</v>
      </c>
      <c r="C4839" s="28" t="s">
        <v>13391</v>
      </c>
      <c r="D4839" s="28" t="s">
        <v>12903</v>
      </c>
      <c r="E4839" s="28" t="s">
        <v>5640</v>
      </c>
      <c r="F4839" s="11">
        <v>444601</v>
      </c>
    </row>
    <row r="4840" spans="1:6" ht="29">
      <c r="A4840" s="2">
        <v>148844</v>
      </c>
      <c r="B4840" s="18" t="s">
        <v>4659</v>
      </c>
      <c r="C4840" s="28" t="s">
        <v>13392</v>
      </c>
      <c r="D4840" s="28" t="s">
        <v>13393</v>
      </c>
      <c r="E4840" s="28" t="s">
        <v>5640</v>
      </c>
      <c r="F4840" s="11">
        <v>442402</v>
      </c>
    </row>
    <row r="4841" spans="1:6" ht="29">
      <c r="A4841" s="2">
        <v>193185</v>
      </c>
      <c r="B4841" s="18" t="s">
        <v>4660</v>
      </c>
      <c r="C4841" s="28" t="s">
        <v>13394</v>
      </c>
      <c r="D4841" s="28" t="s">
        <v>13395</v>
      </c>
      <c r="E4841" s="28" t="s">
        <v>5640</v>
      </c>
      <c r="F4841" s="11">
        <v>431717</v>
      </c>
    </row>
    <row r="4842" spans="1:6" ht="14.5">
      <c r="A4842" s="2">
        <v>212895</v>
      </c>
      <c r="B4842" s="18" t="s">
        <v>4661</v>
      </c>
      <c r="C4842" s="28" t="s">
        <v>13396</v>
      </c>
      <c r="D4842" s="28" t="s">
        <v>12826</v>
      </c>
      <c r="E4842" s="28" t="s">
        <v>5640</v>
      </c>
      <c r="F4842" s="11">
        <v>413517</v>
      </c>
    </row>
    <row r="4843" spans="1:6" ht="29">
      <c r="A4843" s="2">
        <v>147162</v>
      </c>
      <c r="B4843" s="18" t="s">
        <v>4662</v>
      </c>
      <c r="C4843" s="28" t="s">
        <v>13397</v>
      </c>
      <c r="D4843" s="28" t="s">
        <v>13398</v>
      </c>
      <c r="E4843" s="28" t="s">
        <v>5640</v>
      </c>
      <c r="F4843" s="11">
        <v>441225</v>
      </c>
    </row>
    <row r="4844" spans="1:6" ht="29">
      <c r="A4844" s="2">
        <v>121071</v>
      </c>
      <c r="B4844" s="18" t="s">
        <v>4663</v>
      </c>
      <c r="C4844" s="28" t="s">
        <v>13399</v>
      </c>
      <c r="D4844" s="28" t="s">
        <v>13393</v>
      </c>
      <c r="E4844" s="28" t="s">
        <v>5640</v>
      </c>
      <c r="F4844" s="11">
        <v>442402</v>
      </c>
    </row>
    <row r="4845" spans="1:6" ht="29">
      <c r="A4845" s="2">
        <v>180142</v>
      </c>
      <c r="B4845" s="18" t="s">
        <v>4664</v>
      </c>
      <c r="C4845" s="28" t="s">
        <v>13400</v>
      </c>
      <c r="D4845" s="28" t="s">
        <v>13401</v>
      </c>
      <c r="E4845" s="28" t="s">
        <v>5640</v>
      </c>
      <c r="F4845" s="11">
        <v>442905</v>
      </c>
    </row>
    <row r="4846" spans="1:6" ht="29">
      <c r="A4846" s="2">
        <v>161134</v>
      </c>
      <c r="B4846" s="18" t="s">
        <v>4665</v>
      </c>
      <c r="C4846" s="28" t="s">
        <v>13402</v>
      </c>
      <c r="D4846" s="28" t="s">
        <v>13403</v>
      </c>
      <c r="E4846" s="28" t="s">
        <v>5640</v>
      </c>
      <c r="F4846" s="11">
        <v>444701</v>
      </c>
    </row>
    <row r="4847" spans="1:6" ht="29">
      <c r="A4847" s="2">
        <v>141802</v>
      </c>
      <c r="B4847" s="18" t="s">
        <v>4666</v>
      </c>
      <c r="C4847" s="28" t="s">
        <v>13404</v>
      </c>
      <c r="D4847" s="28" t="s">
        <v>13405</v>
      </c>
      <c r="E4847" s="28" t="s">
        <v>5640</v>
      </c>
      <c r="F4847" s="11">
        <v>444708</v>
      </c>
    </row>
    <row r="4848" spans="1:6" ht="14.5">
      <c r="A4848" s="2">
        <v>111897</v>
      </c>
      <c r="B4848" s="18" t="s">
        <v>4667</v>
      </c>
      <c r="C4848" s="28" t="s">
        <v>13406</v>
      </c>
      <c r="D4848" s="28" t="s">
        <v>13407</v>
      </c>
      <c r="E4848" s="28" t="s">
        <v>5640</v>
      </c>
      <c r="F4848" s="11">
        <v>423203</v>
      </c>
    </row>
    <row r="4849" spans="1:6" ht="29">
      <c r="A4849" s="2">
        <v>180424</v>
      </c>
      <c r="B4849" s="18" t="s">
        <v>4668</v>
      </c>
      <c r="C4849" s="28" t="s">
        <v>13408</v>
      </c>
      <c r="D4849" s="28" t="s">
        <v>13058</v>
      </c>
      <c r="E4849" s="28" t="s">
        <v>5640</v>
      </c>
      <c r="F4849" s="11">
        <v>422101</v>
      </c>
    </row>
    <row r="4850" spans="1:6" ht="29">
      <c r="A4850" s="2">
        <v>172065</v>
      </c>
      <c r="B4850" s="18" t="s">
        <v>4669</v>
      </c>
      <c r="C4850" s="28" t="s">
        <v>13409</v>
      </c>
      <c r="D4850" s="28" t="s">
        <v>12784</v>
      </c>
      <c r="E4850" s="28" t="s">
        <v>5640</v>
      </c>
      <c r="F4850" s="11">
        <v>444303</v>
      </c>
    </row>
    <row r="4851" spans="1:6" ht="29">
      <c r="A4851" s="2">
        <v>149352</v>
      </c>
      <c r="B4851" s="18" t="s">
        <v>4670</v>
      </c>
      <c r="C4851" s="28" t="s">
        <v>13410</v>
      </c>
      <c r="D4851" s="28" t="s">
        <v>13411</v>
      </c>
      <c r="E4851" s="28" t="s">
        <v>5640</v>
      </c>
      <c r="F4851" s="11">
        <v>423402</v>
      </c>
    </row>
    <row r="4852" spans="1:6" ht="29">
      <c r="A4852" s="2">
        <v>145447</v>
      </c>
      <c r="B4852" s="18" t="s">
        <v>4671</v>
      </c>
      <c r="C4852" s="28" t="s">
        <v>13412</v>
      </c>
      <c r="D4852" s="28" t="s">
        <v>13413</v>
      </c>
      <c r="E4852" s="28" t="s">
        <v>5640</v>
      </c>
      <c r="F4852" s="11">
        <v>416604</v>
      </c>
    </row>
    <row r="4853" spans="1:6" ht="29">
      <c r="A4853" s="2">
        <v>164955</v>
      </c>
      <c r="B4853" s="18" t="s">
        <v>4672</v>
      </c>
      <c r="C4853" s="28" t="s">
        <v>13414</v>
      </c>
      <c r="D4853" s="28" t="s">
        <v>13415</v>
      </c>
      <c r="E4853" s="28" t="s">
        <v>5640</v>
      </c>
      <c r="F4853" s="11">
        <v>416310</v>
      </c>
    </row>
    <row r="4854" spans="1:6" ht="29">
      <c r="A4854" s="2">
        <v>146927</v>
      </c>
      <c r="B4854" s="18" t="s">
        <v>4673</v>
      </c>
      <c r="C4854" s="28" t="s">
        <v>13416</v>
      </c>
      <c r="D4854" s="28" t="s">
        <v>13287</v>
      </c>
      <c r="E4854" s="28" t="s">
        <v>5640</v>
      </c>
      <c r="F4854" s="11">
        <v>415301</v>
      </c>
    </row>
    <row r="4855" spans="1:6" ht="29">
      <c r="A4855" s="2">
        <v>111906</v>
      </c>
      <c r="B4855" s="18" t="s">
        <v>4674</v>
      </c>
      <c r="C4855" s="28" t="s">
        <v>13417</v>
      </c>
      <c r="D4855" s="28" t="s">
        <v>12970</v>
      </c>
      <c r="E4855" s="28" t="s">
        <v>5640</v>
      </c>
      <c r="F4855" s="11">
        <v>424304</v>
      </c>
    </row>
    <row r="4856" spans="1:6" ht="29">
      <c r="A4856" s="2">
        <v>143261</v>
      </c>
      <c r="B4856" s="18" t="s">
        <v>4675</v>
      </c>
      <c r="C4856" s="28" t="s">
        <v>13418</v>
      </c>
      <c r="D4856" s="28" t="s">
        <v>13419</v>
      </c>
      <c r="E4856" s="28" t="s">
        <v>5640</v>
      </c>
      <c r="F4856" s="11">
        <v>422306</v>
      </c>
    </row>
    <row r="4857" spans="1:6" ht="29">
      <c r="A4857" s="2">
        <v>184379</v>
      </c>
      <c r="B4857" s="18" t="s">
        <v>4676</v>
      </c>
      <c r="C4857" s="28" t="s">
        <v>13420</v>
      </c>
      <c r="D4857" s="28" t="s">
        <v>13421</v>
      </c>
      <c r="E4857" s="28" t="s">
        <v>5640</v>
      </c>
      <c r="F4857" s="11">
        <v>445002</v>
      </c>
    </row>
    <row r="4858" spans="1:6" ht="14.5">
      <c r="A4858" s="2">
        <v>154334</v>
      </c>
      <c r="B4858" s="18" t="s">
        <v>4677</v>
      </c>
      <c r="C4858" s="28" t="s">
        <v>13422</v>
      </c>
      <c r="D4858" s="28" t="s">
        <v>12361</v>
      </c>
      <c r="E4858" s="28" t="s">
        <v>5640</v>
      </c>
      <c r="F4858" s="11">
        <v>431209</v>
      </c>
    </row>
    <row r="4859" spans="1:6" ht="29">
      <c r="A4859" s="2">
        <v>137921</v>
      </c>
      <c r="B4859" s="18" t="s">
        <v>4678</v>
      </c>
      <c r="C4859" s="28" t="s">
        <v>13423</v>
      </c>
      <c r="D4859" s="28" t="s">
        <v>13393</v>
      </c>
      <c r="E4859" s="28" t="s">
        <v>5640</v>
      </c>
      <c r="F4859" s="11">
        <v>442403</v>
      </c>
    </row>
    <row r="4860" spans="1:6" ht="29">
      <c r="A4860" s="2">
        <v>185956</v>
      </c>
      <c r="B4860" s="18" t="s">
        <v>4679</v>
      </c>
      <c r="C4860" s="28" t="s">
        <v>13424</v>
      </c>
      <c r="D4860" s="28" t="s">
        <v>13425</v>
      </c>
      <c r="E4860" s="28" t="s">
        <v>5640</v>
      </c>
      <c r="F4860" s="11">
        <v>442908</v>
      </c>
    </row>
    <row r="4861" spans="1:6" ht="29">
      <c r="A4861" s="2">
        <v>156092</v>
      </c>
      <c r="B4861" s="18" t="s">
        <v>4680</v>
      </c>
      <c r="C4861" s="28" t="s">
        <v>13426</v>
      </c>
      <c r="D4861" s="28" t="s">
        <v>13427</v>
      </c>
      <c r="E4861" s="28" t="s">
        <v>5640</v>
      </c>
      <c r="F4861" s="11">
        <v>441222</v>
      </c>
    </row>
    <row r="4862" spans="1:6" ht="29">
      <c r="A4862" s="2">
        <v>128643</v>
      </c>
      <c r="B4862" s="18" t="s">
        <v>4681</v>
      </c>
      <c r="C4862" s="28" t="s">
        <v>13428</v>
      </c>
      <c r="D4862" s="28" t="s">
        <v>13429</v>
      </c>
      <c r="E4862" s="28" t="s">
        <v>5640</v>
      </c>
      <c r="F4862" s="11">
        <v>442603</v>
      </c>
    </row>
    <row r="4863" spans="1:6" ht="29">
      <c r="A4863" s="2">
        <v>152711</v>
      </c>
      <c r="B4863" s="18" t="s">
        <v>4682</v>
      </c>
      <c r="C4863" s="28" t="s">
        <v>13430</v>
      </c>
      <c r="D4863" s="28" t="s">
        <v>13327</v>
      </c>
      <c r="E4863" s="28" t="s">
        <v>5640</v>
      </c>
      <c r="F4863" s="11">
        <v>444806</v>
      </c>
    </row>
    <row r="4864" spans="1:6" ht="29">
      <c r="A4864" s="2">
        <v>183308</v>
      </c>
      <c r="B4864" s="18" t="s">
        <v>4683</v>
      </c>
      <c r="C4864" s="28" t="s">
        <v>13431</v>
      </c>
      <c r="D4864" s="28" t="s">
        <v>13432</v>
      </c>
      <c r="E4864" s="28" t="s">
        <v>5640</v>
      </c>
      <c r="F4864" s="11">
        <v>423106</v>
      </c>
    </row>
    <row r="4865" spans="1:6" ht="29">
      <c r="A4865" s="2">
        <v>143300</v>
      </c>
      <c r="B4865" s="18" t="s">
        <v>4684</v>
      </c>
      <c r="C4865" s="28" t="s">
        <v>13433</v>
      </c>
      <c r="D4865" s="28" t="s">
        <v>12361</v>
      </c>
      <c r="E4865" s="28" t="s">
        <v>5640</v>
      </c>
      <c r="F4865" s="11">
        <v>431203</v>
      </c>
    </row>
    <row r="4866" spans="1:6" ht="29">
      <c r="A4866" s="2">
        <v>112184</v>
      </c>
      <c r="B4866" s="18" t="s">
        <v>4685</v>
      </c>
      <c r="C4866" s="28" t="s">
        <v>13434</v>
      </c>
      <c r="D4866" s="28" t="s">
        <v>13073</v>
      </c>
      <c r="E4866" s="28" t="s">
        <v>5640</v>
      </c>
      <c r="F4866" s="11">
        <v>425001</v>
      </c>
    </row>
    <row r="4867" spans="1:6" ht="29">
      <c r="A4867" s="2">
        <v>142822</v>
      </c>
      <c r="B4867" s="18" t="s">
        <v>4686</v>
      </c>
      <c r="C4867" s="28" t="s">
        <v>13435</v>
      </c>
      <c r="D4867" s="28" t="s">
        <v>13058</v>
      </c>
      <c r="E4867" s="28" t="s">
        <v>5640</v>
      </c>
      <c r="F4867" s="11">
        <v>422012</v>
      </c>
    </row>
    <row r="4868" spans="1:6" ht="29">
      <c r="A4868" s="2">
        <v>111912</v>
      </c>
      <c r="B4868" s="18" t="s">
        <v>4687</v>
      </c>
      <c r="C4868" s="28" t="s">
        <v>13436</v>
      </c>
      <c r="D4868" s="28" t="s">
        <v>13318</v>
      </c>
      <c r="E4868" s="28" t="s">
        <v>5640</v>
      </c>
      <c r="F4868" s="11">
        <v>424001</v>
      </c>
    </row>
    <row r="4869" spans="1:6" ht="29">
      <c r="A4869" s="2">
        <v>144328</v>
      </c>
      <c r="B4869" s="18" t="s">
        <v>4688</v>
      </c>
      <c r="C4869" s="28" t="s">
        <v>13437</v>
      </c>
      <c r="D4869" s="28" t="s">
        <v>13058</v>
      </c>
      <c r="E4869" s="28" t="s">
        <v>5640</v>
      </c>
      <c r="F4869" s="11">
        <v>422101</v>
      </c>
    </row>
    <row r="4870" spans="1:6" ht="29">
      <c r="A4870" s="2">
        <v>181879</v>
      </c>
      <c r="B4870" s="18" t="s">
        <v>4689</v>
      </c>
      <c r="C4870" s="28" t="s">
        <v>13438</v>
      </c>
      <c r="D4870" s="28" t="s">
        <v>13439</v>
      </c>
      <c r="E4870" s="28" t="s">
        <v>5640</v>
      </c>
      <c r="F4870" s="11">
        <v>413401</v>
      </c>
    </row>
    <row r="4871" spans="1:6" ht="14.5">
      <c r="A4871" s="2">
        <v>182394</v>
      </c>
      <c r="B4871" s="18" t="s">
        <v>4690</v>
      </c>
      <c r="C4871" s="28" t="s">
        <v>13440</v>
      </c>
      <c r="D4871" s="28" t="s">
        <v>13441</v>
      </c>
      <c r="E4871" s="28" t="s">
        <v>5640</v>
      </c>
      <c r="F4871" s="11">
        <v>431124</v>
      </c>
    </row>
    <row r="4872" spans="1:6" ht="29">
      <c r="A4872" s="2">
        <v>117505</v>
      </c>
      <c r="B4872" s="18" t="s">
        <v>4691</v>
      </c>
      <c r="C4872" s="28" t="s">
        <v>13442</v>
      </c>
      <c r="D4872" s="28" t="s">
        <v>13262</v>
      </c>
      <c r="E4872" s="28" t="s">
        <v>5640</v>
      </c>
      <c r="F4872" s="11">
        <v>415605</v>
      </c>
    </row>
    <row r="4873" spans="1:6" ht="29">
      <c r="A4873" s="2">
        <v>182543</v>
      </c>
      <c r="B4873" s="18" t="s">
        <v>4692</v>
      </c>
      <c r="C4873" s="28" t="s">
        <v>13443</v>
      </c>
      <c r="D4873" s="28" t="s">
        <v>13444</v>
      </c>
      <c r="E4873" s="28" t="s">
        <v>5640</v>
      </c>
      <c r="F4873" s="11">
        <v>444720</v>
      </c>
    </row>
    <row r="4874" spans="1:6" ht="29">
      <c r="A4874" s="2">
        <v>115817</v>
      </c>
      <c r="B4874" s="18" t="s">
        <v>4693</v>
      </c>
      <c r="C4874" s="28" t="s">
        <v>13445</v>
      </c>
      <c r="D4874" s="28" t="s">
        <v>13221</v>
      </c>
      <c r="E4874" s="28" t="s">
        <v>5640</v>
      </c>
      <c r="F4874" s="11">
        <v>444503</v>
      </c>
    </row>
    <row r="4875" spans="1:6" ht="29">
      <c r="A4875" s="2">
        <v>148900</v>
      </c>
      <c r="B4875" s="18" t="s">
        <v>4694</v>
      </c>
      <c r="C4875" s="28" t="s">
        <v>13446</v>
      </c>
      <c r="D4875" s="28" t="s">
        <v>13447</v>
      </c>
      <c r="E4875" s="28" t="s">
        <v>5640</v>
      </c>
      <c r="F4875" s="11">
        <v>445102</v>
      </c>
    </row>
    <row r="4876" spans="1:6" ht="14.5">
      <c r="A4876" s="2">
        <v>201393</v>
      </c>
      <c r="B4876" s="18" t="s">
        <v>4695</v>
      </c>
      <c r="C4876" s="28" t="s">
        <v>13448</v>
      </c>
      <c r="D4876" s="28" t="s">
        <v>13449</v>
      </c>
      <c r="E4876" s="28" t="s">
        <v>5640</v>
      </c>
      <c r="F4876" s="11">
        <v>423102</v>
      </c>
    </row>
    <row r="4877" spans="1:6" ht="29">
      <c r="A4877" s="2">
        <v>143517</v>
      </c>
      <c r="B4877" s="18" t="s">
        <v>4696</v>
      </c>
      <c r="C4877" s="28" t="s">
        <v>13450</v>
      </c>
      <c r="D4877" s="28" t="s">
        <v>13451</v>
      </c>
      <c r="E4877" s="28" t="s">
        <v>5640</v>
      </c>
      <c r="F4877" s="11">
        <v>443103</v>
      </c>
    </row>
    <row r="4878" spans="1:6" ht="29">
      <c r="A4878" s="2">
        <v>178575</v>
      </c>
      <c r="B4878" s="18" t="s">
        <v>4697</v>
      </c>
      <c r="C4878" s="28" t="s">
        <v>13452</v>
      </c>
      <c r="D4878" s="28" t="s">
        <v>13432</v>
      </c>
      <c r="E4878" s="28" t="s">
        <v>5640</v>
      </c>
      <c r="F4878" s="11">
        <v>423106</v>
      </c>
    </row>
    <row r="4879" spans="1:6" ht="29">
      <c r="A4879" s="2">
        <v>115827</v>
      </c>
      <c r="B4879" s="18" t="s">
        <v>2589</v>
      </c>
      <c r="C4879" s="28" t="s">
        <v>13453</v>
      </c>
      <c r="D4879" s="28" t="s">
        <v>13454</v>
      </c>
      <c r="E4879" s="28" t="s">
        <v>5640</v>
      </c>
      <c r="F4879" s="11">
        <v>431712</v>
      </c>
    </row>
    <row r="4880" spans="1:6" ht="29">
      <c r="A4880" s="2">
        <v>156259</v>
      </c>
      <c r="B4880" s="18" t="s">
        <v>4698</v>
      </c>
      <c r="C4880" s="28" t="s">
        <v>13455</v>
      </c>
      <c r="D4880" s="28" t="s">
        <v>13456</v>
      </c>
      <c r="E4880" s="28" t="s">
        <v>5640</v>
      </c>
      <c r="F4880" s="11">
        <v>443402</v>
      </c>
    </row>
    <row r="4881" spans="1:6" ht="29">
      <c r="A4881" s="2">
        <v>175617</v>
      </c>
      <c r="B4881" s="18" t="s">
        <v>4699</v>
      </c>
      <c r="C4881" s="28" t="s">
        <v>13457</v>
      </c>
      <c r="D4881" s="28" t="s">
        <v>13458</v>
      </c>
      <c r="E4881" s="28" t="s">
        <v>5640</v>
      </c>
      <c r="F4881" s="11">
        <v>442903</v>
      </c>
    </row>
    <row r="4882" spans="1:6" ht="29">
      <c r="A4882" s="2">
        <v>162292</v>
      </c>
      <c r="B4882" s="18" t="s">
        <v>4700</v>
      </c>
      <c r="C4882" s="28" t="s">
        <v>13459</v>
      </c>
      <c r="D4882" s="28" t="s">
        <v>13460</v>
      </c>
      <c r="E4882" s="28" t="s">
        <v>5640</v>
      </c>
      <c r="F4882" s="11">
        <v>441209</v>
      </c>
    </row>
    <row r="4883" spans="1:6" ht="29">
      <c r="A4883" s="2">
        <v>188662</v>
      </c>
      <c r="B4883" s="18" t="s">
        <v>4307</v>
      </c>
      <c r="C4883" s="28" t="s">
        <v>13461</v>
      </c>
      <c r="D4883" s="28" t="s">
        <v>13462</v>
      </c>
      <c r="E4883" s="28" t="s">
        <v>5640</v>
      </c>
      <c r="F4883" s="11">
        <v>431205</v>
      </c>
    </row>
    <row r="4884" spans="1:6" ht="29">
      <c r="A4884" s="2">
        <v>112187</v>
      </c>
      <c r="B4884" s="18" t="s">
        <v>4701</v>
      </c>
      <c r="C4884" s="28" t="s">
        <v>13463</v>
      </c>
      <c r="D4884" s="28" t="s">
        <v>13464</v>
      </c>
      <c r="E4884" s="28" t="s">
        <v>5640</v>
      </c>
      <c r="F4884" s="11">
        <v>443404</v>
      </c>
    </row>
    <row r="4885" spans="1:6" ht="29">
      <c r="A4885" s="2">
        <v>143770</v>
      </c>
      <c r="B4885" s="18" t="s">
        <v>4702</v>
      </c>
      <c r="C4885" s="28" t="s">
        <v>13465</v>
      </c>
      <c r="D4885" s="28" t="s">
        <v>13466</v>
      </c>
      <c r="E4885" s="28" t="s">
        <v>5640</v>
      </c>
      <c r="F4885" s="11">
        <v>416801</v>
      </c>
    </row>
    <row r="4886" spans="1:6" ht="43.5">
      <c r="A4886" s="2">
        <v>143173</v>
      </c>
      <c r="B4886" s="18" t="s">
        <v>4703</v>
      </c>
      <c r="C4886" s="28" t="s">
        <v>13467</v>
      </c>
      <c r="D4886" s="28" t="s">
        <v>12472</v>
      </c>
      <c r="E4886" s="28" t="s">
        <v>5640</v>
      </c>
      <c r="F4886" s="11">
        <v>416012</v>
      </c>
    </row>
    <row r="4887" spans="1:6" ht="29">
      <c r="A4887" s="2">
        <v>149411</v>
      </c>
      <c r="B4887" s="18" t="s">
        <v>4704</v>
      </c>
      <c r="C4887" s="28" t="s">
        <v>13468</v>
      </c>
      <c r="D4887" s="28" t="s">
        <v>13469</v>
      </c>
      <c r="E4887" s="28" t="s">
        <v>5640</v>
      </c>
      <c r="F4887" s="11">
        <v>425310</v>
      </c>
    </row>
    <row r="4888" spans="1:6" ht="29">
      <c r="A4888" s="2">
        <v>112180</v>
      </c>
      <c r="B4888" s="18" t="s">
        <v>4705</v>
      </c>
      <c r="C4888" s="28" t="s">
        <v>13470</v>
      </c>
      <c r="D4888" s="28" t="s">
        <v>13006</v>
      </c>
      <c r="E4888" s="28" t="s">
        <v>5640</v>
      </c>
      <c r="F4888" s="11">
        <v>425201</v>
      </c>
    </row>
    <row r="4889" spans="1:6" ht="29">
      <c r="A4889" s="2">
        <v>148775</v>
      </c>
      <c r="B4889" s="18" t="s">
        <v>4706</v>
      </c>
      <c r="C4889" s="28" t="s">
        <v>13471</v>
      </c>
      <c r="D4889" s="28" t="s">
        <v>13472</v>
      </c>
      <c r="E4889" s="28" t="s">
        <v>5658</v>
      </c>
      <c r="F4889" s="11">
        <v>491885</v>
      </c>
    </row>
    <row r="4890" spans="1:6" ht="29">
      <c r="A4890" s="2">
        <v>159235</v>
      </c>
      <c r="B4890" s="18" t="s">
        <v>4707</v>
      </c>
      <c r="C4890" s="28" t="s">
        <v>13473</v>
      </c>
      <c r="D4890" s="28" t="s">
        <v>13474</v>
      </c>
      <c r="E4890" s="28" t="s">
        <v>5658</v>
      </c>
      <c r="F4890" s="11">
        <v>495552</v>
      </c>
    </row>
    <row r="4891" spans="1:6" ht="29">
      <c r="A4891" s="2">
        <v>218053</v>
      </c>
      <c r="B4891" s="18" t="s">
        <v>4708</v>
      </c>
      <c r="C4891" s="28" t="s">
        <v>13475</v>
      </c>
      <c r="D4891" s="28" t="s">
        <v>13476</v>
      </c>
      <c r="E4891" s="28" t="s">
        <v>5658</v>
      </c>
      <c r="F4891" s="11">
        <v>496116</v>
      </c>
    </row>
    <row r="4892" spans="1:6" ht="29">
      <c r="A4892" s="2">
        <v>115895</v>
      </c>
      <c r="B4892" s="18" t="s">
        <v>4709</v>
      </c>
      <c r="C4892" s="28" t="s">
        <v>13477</v>
      </c>
      <c r="D4892" s="28" t="s">
        <v>12812</v>
      </c>
      <c r="E4892" s="28" t="s">
        <v>5658</v>
      </c>
      <c r="F4892" s="11">
        <v>492001</v>
      </c>
    </row>
    <row r="4893" spans="1:6" ht="29">
      <c r="A4893" s="2">
        <v>199805</v>
      </c>
      <c r="B4893" s="18" t="s">
        <v>4710</v>
      </c>
      <c r="C4893" s="28" t="s">
        <v>13478</v>
      </c>
      <c r="D4893" s="28" t="s">
        <v>13479</v>
      </c>
      <c r="E4893" s="28" t="s">
        <v>5658</v>
      </c>
      <c r="F4893" s="11">
        <v>497116</v>
      </c>
    </row>
    <row r="4894" spans="1:6" ht="14.5">
      <c r="A4894" s="2">
        <v>143720</v>
      </c>
      <c r="B4894" s="18" t="s">
        <v>4711</v>
      </c>
      <c r="C4894" s="28" t="s">
        <v>13480</v>
      </c>
      <c r="D4894" s="28" t="s">
        <v>13481</v>
      </c>
      <c r="E4894" s="28" t="s">
        <v>5658</v>
      </c>
      <c r="F4894" s="11">
        <v>494661</v>
      </c>
    </row>
    <row r="4895" spans="1:6" ht="29">
      <c r="A4895" s="2">
        <v>219546</v>
      </c>
      <c r="B4895" s="18" t="s">
        <v>4712</v>
      </c>
      <c r="C4895" s="28" t="s">
        <v>13482</v>
      </c>
      <c r="D4895" s="28" t="s">
        <v>13483</v>
      </c>
      <c r="E4895" s="28" t="s">
        <v>5661</v>
      </c>
      <c r="F4895" s="11">
        <v>461111</v>
      </c>
    </row>
    <row r="4896" spans="1:6" ht="29">
      <c r="A4896" s="2">
        <v>180420</v>
      </c>
      <c r="B4896" s="18" t="s">
        <v>4713</v>
      </c>
      <c r="C4896" s="28" t="s">
        <v>13484</v>
      </c>
      <c r="D4896" s="28" t="s">
        <v>13485</v>
      </c>
      <c r="E4896" s="28" t="s">
        <v>5661</v>
      </c>
      <c r="F4896" s="11">
        <v>480441</v>
      </c>
    </row>
    <row r="4897" spans="1:6" ht="29">
      <c r="A4897" s="2">
        <v>173196</v>
      </c>
      <c r="B4897" s="18" t="s">
        <v>4714</v>
      </c>
      <c r="C4897" s="28" t="s">
        <v>13486</v>
      </c>
      <c r="D4897" s="28" t="s">
        <v>13487</v>
      </c>
      <c r="E4897" s="28" t="s">
        <v>5661</v>
      </c>
      <c r="F4897" s="11">
        <v>481885</v>
      </c>
    </row>
    <row r="4898" spans="1:6" ht="29">
      <c r="A4898" s="2">
        <v>118883</v>
      </c>
      <c r="B4898" s="18" t="s">
        <v>4715</v>
      </c>
      <c r="C4898" s="28" t="s">
        <v>13488</v>
      </c>
      <c r="D4898" s="28" t="s">
        <v>13489</v>
      </c>
      <c r="E4898" s="28" t="s">
        <v>5661</v>
      </c>
      <c r="F4898" s="11">
        <v>460001</v>
      </c>
    </row>
    <row r="4899" spans="1:6" ht="29">
      <c r="A4899" s="2">
        <v>181801</v>
      </c>
      <c r="B4899" s="18" t="s">
        <v>4716</v>
      </c>
      <c r="C4899" s="28" t="s">
        <v>13490</v>
      </c>
      <c r="D4899" s="28" t="s">
        <v>13489</v>
      </c>
      <c r="E4899" s="28" t="s">
        <v>5661</v>
      </c>
      <c r="F4899" s="11">
        <v>461001</v>
      </c>
    </row>
    <row r="4900" spans="1:6" ht="29">
      <c r="A4900" s="2">
        <v>118886</v>
      </c>
      <c r="B4900" s="18" t="s">
        <v>4717</v>
      </c>
      <c r="C4900" s="28" t="s">
        <v>13491</v>
      </c>
      <c r="D4900" s="28" t="s">
        <v>13492</v>
      </c>
      <c r="E4900" s="28" t="s">
        <v>5661</v>
      </c>
      <c r="F4900" s="11">
        <v>460449</v>
      </c>
    </row>
    <row r="4901" spans="1:6" ht="14.5">
      <c r="A4901" s="2">
        <v>192535</v>
      </c>
      <c r="B4901" s="18" t="s">
        <v>4718</v>
      </c>
      <c r="C4901" s="28" t="s">
        <v>13493</v>
      </c>
      <c r="D4901" s="28" t="s">
        <v>13489</v>
      </c>
      <c r="E4901" s="28" t="s">
        <v>5661</v>
      </c>
      <c r="F4901" s="11">
        <v>460001</v>
      </c>
    </row>
    <row r="4902" spans="1:6" ht="29">
      <c r="A4902" s="2">
        <v>175954</v>
      </c>
      <c r="B4902" s="18" t="s">
        <v>4719</v>
      </c>
      <c r="C4902" s="28" t="s">
        <v>13494</v>
      </c>
      <c r="D4902" s="28" t="s">
        <v>13495</v>
      </c>
      <c r="E4902" s="28" t="s">
        <v>5661</v>
      </c>
      <c r="F4902" s="11">
        <v>462001</v>
      </c>
    </row>
    <row r="4903" spans="1:6" ht="29">
      <c r="A4903" s="2">
        <v>139378</v>
      </c>
      <c r="B4903" s="18" t="s">
        <v>4720</v>
      </c>
      <c r="C4903" s="28" t="s">
        <v>13496</v>
      </c>
      <c r="D4903" s="28" t="s">
        <v>12708</v>
      </c>
      <c r="E4903" s="28" t="s">
        <v>5661</v>
      </c>
      <c r="F4903" s="11">
        <v>462001</v>
      </c>
    </row>
    <row r="4904" spans="1:6" ht="29">
      <c r="A4904" s="2">
        <v>138452</v>
      </c>
      <c r="B4904" s="18" t="s">
        <v>4721</v>
      </c>
      <c r="C4904" s="28" t="s">
        <v>13497</v>
      </c>
      <c r="D4904" s="28" t="s">
        <v>12708</v>
      </c>
      <c r="E4904" s="28" t="s">
        <v>5661</v>
      </c>
      <c r="F4904" s="11">
        <v>462023</v>
      </c>
    </row>
    <row r="4905" spans="1:6" ht="29">
      <c r="A4905" s="2">
        <v>181557</v>
      </c>
      <c r="B4905" s="18" t="s">
        <v>4722</v>
      </c>
      <c r="C4905" s="28" t="s">
        <v>13498</v>
      </c>
      <c r="D4905" s="28" t="s">
        <v>13499</v>
      </c>
      <c r="E4905" s="28" t="s">
        <v>5661</v>
      </c>
      <c r="F4905" s="11">
        <v>462045</v>
      </c>
    </row>
    <row r="4906" spans="1:6" ht="29">
      <c r="A4906" s="2">
        <v>215186</v>
      </c>
      <c r="B4906" s="18" t="s">
        <v>4723</v>
      </c>
      <c r="C4906" s="28" t="s">
        <v>13500</v>
      </c>
      <c r="D4906" s="28" t="s">
        <v>12708</v>
      </c>
      <c r="E4906" s="28" t="s">
        <v>5661</v>
      </c>
      <c r="F4906" s="11">
        <v>462047</v>
      </c>
    </row>
    <row r="4907" spans="1:6" ht="29">
      <c r="A4907" s="2">
        <v>118908</v>
      </c>
      <c r="B4907" s="18" t="s">
        <v>4724</v>
      </c>
      <c r="C4907" s="28" t="s">
        <v>13501</v>
      </c>
      <c r="D4907" s="28" t="s">
        <v>13502</v>
      </c>
      <c r="E4907" s="28" t="s">
        <v>5661</v>
      </c>
      <c r="F4907" s="11">
        <v>465669</v>
      </c>
    </row>
    <row r="4908" spans="1:6" ht="14.5">
      <c r="A4908" s="2">
        <v>190464</v>
      </c>
      <c r="B4908" s="18" t="s">
        <v>4725</v>
      </c>
      <c r="C4908" s="28" t="s">
        <v>13503</v>
      </c>
      <c r="D4908" s="28" t="s">
        <v>13504</v>
      </c>
      <c r="E4908" s="28" t="s">
        <v>5661</v>
      </c>
      <c r="F4908" s="11">
        <v>484001</v>
      </c>
    </row>
    <row r="4909" spans="1:6" ht="14.5">
      <c r="A4909" s="2">
        <v>118575</v>
      </c>
      <c r="B4909" s="18" t="s">
        <v>4726</v>
      </c>
      <c r="C4909" s="28" t="s">
        <v>13505</v>
      </c>
      <c r="D4909" s="28" t="s">
        <v>13004</v>
      </c>
      <c r="E4909" s="28" t="s">
        <v>5661</v>
      </c>
      <c r="F4909" s="11">
        <v>465697</v>
      </c>
    </row>
    <row r="4910" spans="1:6" ht="29">
      <c r="A4910" s="2">
        <v>118898</v>
      </c>
      <c r="B4910" s="18" t="s">
        <v>4727</v>
      </c>
      <c r="C4910" s="28" t="s">
        <v>13506</v>
      </c>
      <c r="D4910" s="28" t="s">
        <v>13507</v>
      </c>
      <c r="E4910" s="28" t="s">
        <v>5661</v>
      </c>
      <c r="F4910" s="11">
        <v>461775</v>
      </c>
    </row>
    <row r="4911" spans="1:6" ht="29">
      <c r="A4911" s="2">
        <v>118627</v>
      </c>
      <c r="B4911" s="18" t="s">
        <v>4728</v>
      </c>
      <c r="C4911" s="28" t="s">
        <v>13508</v>
      </c>
      <c r="D4911" s="28" t="s">
        <v>12607</v>
      </c>
      <c r="E4911" s="28" t="s">
        <v>5661</v>
      </c>
      <c r="F4911" s="11">
        <v>461331</v>
      </c>
    </row>
    <row r="4912" spans="1:6" ht="29">
      <c r="A4912" s="2">
        <v>118560</v>
      </c>
      <c r="B4912" s="18" t="s">
        <v>4729</v>
      </c>
      <c r="C4912" s="28" t="s">
        <v>13509</v>
      </c>
      <c r="D4912" s="28" t="s">
        <v>5660</v>
      </c>
      <c r="E4912" s="28" t="s">
        <v>5661</v>
      </c>
      <c r="F4912" s="11">
        <v>452001</v>
      </c>
    </row>
    <row r="4913" spans="1:6" ht="29">
      <c r="A4913" s="2">
        <v>118545</v>
      </c>
      <c r="B4913" s="18" t="s">
        <v>4730</v>
      </c>
      <c r="C4913" s="28" t="s">
        <v>13510</v>
      </c>
      <c r="D4913" s="28" t="s">
        <v>5660</v>
      </c>
      <c r="E4913" s="28" t="s">
        <v>5661</v>
      </c>
      <c r="F4913" s="11">
        <v>452001</v>
      </c>
    </row>
    <row r="4914" spans="1:6" ht="29">
      <c r="A4914" s="2">
        <v>118581</v>
      </c>
      <c r="B4914" s="18" t="s">
        <v>4731</v>
      </c>
      <c r="C4914" s="28" t="s">
        <v>13511</v>
      </c>
      <c r="D4914" s="28" t="s">
        <v>13512</v>
      </c>
      <c r="E4914" s="28" t="s">
        <v>5661</v>
      </c>
      <c r="F4914" s="11">
        <v>454552</v>
      </c>
    </row>
    <row r="4915" spans="1:6" ht="29">
      <c r="A4915" s="2">
        <v>144464</v>
      </c>
      <c r="B4915" s="18" t="s">
        <v>4732</v>
      </c>
      <c r="C4915" s="28" t="s">
        <v>13513</v>
      </c>
      <c r="D4915" s="28" t="s">
        <v>5660</v>
      </c>
      <c r="E4915" s="28" t="s">
        <v>5661</v>
      </c>
      <c r="F4915" s="11">
        <v>453001</v>
      </c>
    </row>
    <row r="4916" spans="1:6" ht="29">
      <c r="A4916" s="2">
        <v>142005</v>
      </c>
      <c r="B4916" s="18" t="s">
        <v>4733</v>
      </c>
      <c r="C4916" s="28" t="s">
        <v>13514</v>
      </c>
      <c r="D4916" s="28" t="s">
        <v>12632</v>
      </c>
      <c r="E4916" s="28" t="s">
        <v>5661</v>
      </c>
      <c r="F4916" s="11">
        <v>474006</v>
      </c>
    </row>
    <row r="4917" spans="1:6" ht="29">
      <c r="A4917" s="2">
        <v>128770</v>
      </c>
      <c r="B4917" s="18" t="s">
        <v>4734</v>
      </c>
      <c r="C4917" s="28" t="s">
        <v>13515</v>
      </c>
      <c r="D4917" s="28" t="s">
        <v>12632</v>
      </c>
      <c r="E4917" s="28" t="s">
        <v>5661</v>
      </c>
      <c r="F4917" s="11">
        <v>474001</v>
      </c>
    </row>
    <row r="4918" spans="1:6" ht="29">
      <c r="A4918" s="2">
        <v>156165</v>
      </c>
      <c r="B4918" s="18" t="s">
        <v>4735</v>
      </c>
      <c r="C4918" s="28" t="s">
        <v>13516</v>
      </c>
      <c r="D4918" s="28" t="s">
        <v>13517</v>
      </c>
      <c r="E4918" s="28" t="s">
        <v>5661</v>
      </c>
      <c r="F4918" s="11">
        <v>475661</v>
      </c>
    </row>
    <row r="4919" spans="1:6" ht="29">
      <c r="A4919" s="2">
        <v>193337</v>
      </c>
      <c r="B4919" s="18" t="s">
        <v>4736</v>
      </c>
      <c r="C4919" s="28" t="s">
        <v>13518</v>
      </c>
      <c r="D4919" s="28" t="s">
        <v>12481</v>
      </c>
      <c r="E4919" s="28" t="s">
        <v>5661</v>
      </c>
      <c r="F4919" s="11">
        <v>481882</v>
      </c>
    </row>
    <row r="4920" spans="1:6" ht="29">
      <c r="A4920" s="2">
        <v>215144</v>
      </c>
      <c r="B4920" s="18" t="s">
        <v>4737</v>
      </c>
      <c r="C4920" s="28" t="s">
        <v>13519</v>
      </c>
      <c r="D4920" s="28" t="s">
        <v>12632</v>
      </c>
      <c r="E4920" s="28" t="s">
        <v>5661</v>
      </c>
      <c r="F4920" s="11">
        <v>474010</v>
      </c>
    </row>
    <row r="4921" spans="1:6" ht="29">
      <c r="A4921" s="2">
        <v>121434</v>
      </c>
      <c r="B4921" s="18" t="s">
        <v>4738</v>
      </c>
      <c r="C4921" s="28" t="s">
        <v>13520</v>
      </c>
      <c r="D4921" s="28" t="s">
        <v>12632</v>
      </c>
      <c r="E4921" s="28" t="s">
        <v>5661</v>
      </c>
      <c r="F4921" s="11">
        <v>474001</v>
      </c>
    </row>
    <row r="4922" spans="1:6" ht="29">
      <c r="A4922" s="2">
        <v>195535</v>
      </c>
      <c r="B4922" s="18" t="s">
        <v>4739</v>
      </c>
      <c r="C4922" s="28" t="s">
        <v>13521</v>
      </c>
      <c r="D4922" s="28" t="s">
        <v>12632</v>
      </c>
      <c r="E4922" s="28" t="s">
        <v>5661</v>
      </c>
      <c r="F4922" s="11">
        <v>474010</v>
      </c>
    </row>
    <row r="4923" spans="1:6" ht="29">
      <c r="A4923" s="2">
        <v>121453</v>
      </c>
      <c r="B4923" s="18" t="s">
        <v>4740</v>
      </c>
      <c r="C4923" s="28" t="s">
        <v>13522</v>
      </c>
      <c r="D4923" s="28" t="s">
        <v>13523</v>
      </c>
      <c r="E4923" s="28" t="s">
        <v>5661</v>
      </c>
      <c r="F4923" s="11">
        <v>476001</v>
      </c>
    </row>
    <row r="4924" spans="1:6" ht="29">
      <c r="A4924" s="2">
        <v>214637</v>
      </c>
      <c r="B4924" s="18" t="s">
        <v>4741</v>
      </c>
      <c r="C4924" s="28" t="s">
        <v>13524</v>
      </c>
      <c r="D4924" s="28" t="s">
        <v>13523</v>
      </c>
      <c r="E4924" s="28" t="s">
        <v>5661</v>
      </c>
      <c r="F4924" s="11">
        <v>476001</v>
      </c>
    </row>
    <row r="4925" spans="1:6" ht="29">
      <c r="A4925" s="2">
        <v>177659</v>
      </c>
      <c r="B4925" s="18" t="s">
        <v>4742</v>
      </c>
      <c r="C4925" s="28" t="s">
        <v>13525</v>
      </c>
      <c r="D4925" s="28" t="s">
        <v>13526</v>
      </c>
      <c r="E4925" s="28" t="s">
        <v>5661</v>
      </c>
      <c r="F4925" s="11">
        <v>473226</v>
      </c>
    </row>
    <row r="4926" spans="1:6" ht="29">
      <c r="A4926" s="2">
        <v>121455</v>
      </c>
      <c r="B4926" s="18" t="s">
        <v>4743</v>
      </c>
      <c r="C4926" s="28" t="s">
        <v>13527</v>
      </c>
      <c r="D4926" s="28" t="s">
        <v>12378</v>
      </c>
      <c r="E4926" s="28" t="s">
        <v>5661</v>
      </c>
      <c r="F4926" s="11">
        <v>472001</v>
      </c>
    </row>
    <row r="4927" spans="1:6" ht="29">
      <c r="A4927" s="2">
        <v>141357</v>
      </c>
      <c r="B4927" s="18" t="s">
        <v>4744</v>
      </c>
      <c r="C4927" s="28" t="s">
        <v>13528</v>
      </c>
      <c r="D4927" s="28" t="s">
        <v>13529</v>
      </c>
      <c r="E4927" s="28" t="s">
        <v>5661</v>
      </c>
      <c r="F4927" s="11">
        <v>472001</v>
      </c>
    </row>
    <row r="4928" spans="1:6" ht="29">
      <c r="A4928" s="2">
        <v>214858</v>
      </c>
      <c r="B4928" s="18" t="s">
        <v>4745</v>
      </c>
      <c r="C4928" s="28" t="s">
        <v>13530</v>
      </c>
      <c r="D4928" s="28" t="s">
        <v>13531</v>
      </c>
      <c r="E4928" s="28" t="s">
        <v>5661</v>
      </c>
      <c r="F4928" s="11">
        <v>464221</v>
      </c>
    </row>
    <row r="4929" spans="1:6" ht="14.5">
      <c r="A4929" s="2">
        <v>118917</v>
      </c>
      <c r="B4929" s="18" t="s">
        <v>4746</v>
      </c>
      <c r="C4929" s="28" t="s">
        <v>13532</v>
      </c>
      <c r="D4929" s="28" t="s">
        <v>10755</v>
      </c>
      <c r="E4929" s="28" t="s">
        <v>5661</v>
      </c>
      <c r="F4929" s="11">
        <v>470002</v>
      </c>
    </row>
    <row r="4930" spans="1:6" ht="14.5">
      <c r="A4930" s="2">
        <v>118910</v>
      </c>
      <c r="B4930" s="18" t="s">
        <v>4747</v>
      </c>
      <c r="C4930" s="28" t="s">
        <v>13533</v>
      </c>
      <c r="D4930" s="28" t="s">
        <v>10755</v>
      </c>
      <c r="E4930" s="28" t="s">
        <v>5661</v>
      </c>
      <c r="F4930" s="11">
        <v>470002</v>
      </c>
    </row>
    <row r="4931" spans="1:6" ht="29">
      <c r="A4931" s="2">
        <v>172351</v>
      </c>
      <c r="B4931" s="18" t="s">
        <v>4748</v>
      </c>
      <c r="C4931" s="28" t="s">
        <v>13534</v>
      </c>
      <c r="D4931" s="28" t="s">
        <v>13535</v>
      </c>
      <c r="E4931" s="28" t="s">
        <v>5661</v>
      </c>
      <c r="F4931" s="11">
        <v>484665</v>
      </c>
    </row>
    <row r="4932" spans="1:6" ht="29">
      <c r="A4932" s="2">
        <v>166777</v>
      </c>
      <c r="B4932" s="18" t="s">
        <v>4749</v>
      </c>
      <c r="C4932" s="28" t="s">
        <v>13536</v>
      </c>
      <c r="D4932" s="28" t="s">
        <v>12708</v>
      </c>
      <c r="E4932" s="28" t="s">
        <v>5661</v>
      </c>
      <c r="F4932" s="11">
        <v>462016</v>
      </c>
    </row>
    <row r="4933" spans="1:6" ht="29">
      <c r="A4933" s="2">
        <v>153015</v>
      </c>
      <c r="B4933" s="18" t="s">
        <v>4750</v>
      </c>
      <c r="C4933" s="28" t="s">
        <v>13537</v>
      </c>
      <c r="D4933" s="28" t="s">
        <v>13538</v>
      </c>
      <c r="E4933" s="28" t="s">
        <v>5658</v>
      </c>
      <c r="F4933" s="11">
        <v>491111</v>
      </c>
    </row>
    <row r="4934" spans="1:6" ht="14.5">
      <c r="A4934" s="2">
        <v>158475</v>
      </c>
      <c r="B4934" s="18" t="s">
        <v>4751</v>
      </c>
      <c r="C4934" s="28" t="s">
        <v>13539</v>
      </c>
      <c r="D4934" s="28" t="s">
        <v>12820</v>
      </c>
      <c r="E4934" s="28" t="s">
        <v>5658</v>
      </c>
      <c r="F4934" s="11">
        <v>491001</v>
      </c>
    </row>
    <row r="4935" spans="1:6" ht="29">
      <c r="A4935" s="2">
        <v>115861</v>
      </c>
      <c r="B4935" s="18" t="s">
        <v>4752</v>
      </c>
      <c r="C4935" s="28" t="s">
        <v>13540</v>
      </c>
      <c r="D4935" s="28" t="s">
        <v>13541</v>
      </c>
      <c r="E4935" s="28" t="s">
        <v>5658</v>
      </c>
      <c r="F4935" s="11">
        <v>495001</v>
      </c>
    </row>
    <row r="4936" spans="1:6" ht="14.5">
      <c r="A4936" s="2">
        <v>174150</v>
      </c>
      <c r="B4936" s="18" t="s">
        <v>4753</v>
      </c>
      <c r="C4936" s="28" t="s">
        <v>13542</v>
      </c>
      <c r="D4936" s="28" t="s">
        <v>13543</v>
      </c>
      <c r="E4936" s="28" t="s">
        <v>5658</v>
      </c>
      <c r="F4936" s="11">
        <v>496224</v>
      </c>
    </row>
    <row r="4937" spans="1:6" ht="29">
      <c r="A4937" s="2">
        <v>115894</v>
      </c>
      <c r="B4937" s="18" t="s">
        <v>4754</v>
      </c>
      <c r="C4937" s="28" t="s">
        <v>13544</v>
      </c>
      <c r="D4937" s="28" t="s">
        <v>13545</v>
      </c>
      <c r="E4937" s="28" t="s">
        <v>5658</v>
      </c>
      <c r="F4937" s="11">
        <v>491995</v>
      </c>
    </row>
    <row r="4938" spans="1:6" ht="29">
      <c r="A4938" s="2">
        <v>115888</v>
      </c>
      <c r="B4938" s="18" t="s">
        <v>4755</v>
      </c>
      <c r="C4938" s="28" t="s">
        <v>13546</v>
      </c>
      <c r="D4938" s="28" t="s">
        <v>12244</v>
      </c>
      <c r="E4938" s="28" t="s">
        <v>5658</v>
      </c>
      <c r="F4938" s="11">
        <v>490001</v>
      </c>
    </row>
    <row r="4939" spans="1:6" ht="29">
      <c r="A4939" s="2">
        <v>115874</v>
      </c>
      <c r="B4939" s="18" t="s">
        <v>4756</v>
      </c>
      <c r="C4939" s="28" t="s">
        <v>13547</v>
      </c>
      <c r="D4939" s="28" t="s">
        <v>12235</v>
      </c>
      <c r="E4939" s="28" t="s">
        <v>5658</v>
      </c>
      <c r="F4939" s="11">
        <v>497001</v>
      </c>
    </row>
    <row r="4940" spans="1:6" ht="14.5">
      <c r="A4940" s="2">
        <v>209202</v>
      </c>
      <c r="B4940" s="18" t="s">
        <v>4757</v>
      </c>
      <c r="C4940" s="28" t="s">
        <v>13548</v>
      </c>
      <c r="D4940" s="28" t="s">
        <v>13549</v>
      </c>
      <c r="E4940" s="28" t="s">
        <v>5658</v>
      </c>
      <c r="F4940" s="11">
        <v>497111</v>
      </c>
    </row>
    <row r="4941" spans="1:6" ht="29">
      <c r="A4941" s="2">
        <v>219629</v>
      </c>
      <c r="B4941" s="18" t="s">
        <v>4758</v>
      </c>
      <c r="C4941" s="28" t="s">
        <v>13550</v>
      </c>
      <c r="D4941" s="28" t="s">
        <v>12708</v>
      </c>
      <c r="E4941" s="28" t="s">
        <v>5661</v>
      </c>
      <c r="F4941" s="11">
        <v>462046</v>
      </c>
    </row>
    <row r="4942" spans="1:6" ht="29">
      <c r="A4942" s="2">
        <v>155982</v>
      </c>
      <c r="B4942" s="18" t="s">
        <v>4759</v>
      </c>
      <c r="C4942" s="28" t="s">
        <v>13551</v>
      </c>
      <c r="D4942" s="28" t="s">
        <v>13552</v>
      </c>
      <c r="E4942" s="28" t="s">
        <v>5661</v>
      </c>
      <c r="F4942" s="11">
        <v>455336</v>
      </c>
    </row>
    <row r="4943" spans="1:6" ht="29">
      <c r="A4943" s="2">
        <v>118605</v>
      </c>
      <c r="B4943" s="18" t="s">
        <v>4760</v>
      </c>
      <c r="C4943" s="28" t="s">
        <v>13553</v>
      </c>
      <c r="D4943" s="28" t="s">
        <v>13554</v>
      </c>
      <c r="E4943" s="28" t="s">
        <v>5661</v>
      </c>
      <c r="F4943" s="11">
        <v>456550</v>
      </c>
    </row>
    <row r="4944" spans="1:6" ht="29">
      <c r="A4944" s="2">
        <v>169988</v>
      </c>
      <c r="B4944" s="18" t="s">
        <v>4761</v>
      </c>
      <c r="C4944" s="28" t="s">
        <v>13555</v>
      </c>
      <c r="D4944" s="28" t="s">
        <v>13556</v>
      </c>
      <c r="E4944" s="28" t="s">
        <v>5661</v>
      </c>
      <c r="F4944" s="11">
        <v>451224</v>
      </c>
    </row>
    <row r="4945" spans="1:6" ht="29">
      <c r="A4945" s="2">
        <v>141558</v>
      </c>
      <c r="B4945" s="18" t="s">
        <v>4762</v>
      </c>
      <c r="C4945" s="28" t="s">
        <v>13557</v>
      </c>
      <c r="D4945" s="28" t="s">
        <v>12708</v>
      </c>
      <c r="E4945" s="28" t="s">
        <v>5661</v>
      </c>
      <c r="F4945" s="11">
        <v>462026</v>
      </c>
    </row>
    <row r="4946" spans="1:6" ht="29">
      <c r="A4946" s="2">
        <v>163588</v>
      </c>
      <c r="B4946" s="18" t="s">
        <v>4763</v>
      </c>
      <c r="C4946" s="28" t="s">
        <v>13558</v>
      </c>
      <c r="D4946" s="28" t="s">
        <v>8353</v>
      </c>
      <c r="E4946" s="28" t="s">
        <v>5661</v>
      </c>
      <c r="F4946" s="11">
        <v>464986</v>
      </c>
    </row>
    <row r="4947" spans="1:6" ht="29">
      <c r="A4947" s="2">
        <v>149186</v>
      </c>
      <c r="B4947" s="18" t="s">
        <v>4764</v>
      </c>
      <c r="C4947" s="28" t="s">
        <v>13559</v>
      </c>
      <c r="D4947" s="28" t="s">
        <v>13560</v>
      </c>
      <c r="E4947" s="28" t="s">
        <v>5661</v>
      </c>
      <c r="F4947" s="11">
        <v>470775</v>
      </c>
    </row>
    <row r="4948" spans="1:6" ht="29">
      <c r="A4948" s="2">
        <v>143286</v>
      </c>
      <c r="B4948" s="18" t="s">
        <v>4765</v>
      </c>
      <c r="C4948" s="28" t="s">
        <v>13561</v>
      </c>
      <c r="D4948" s="28" t="s">
        <v>13562</v>
      </c>
      <c r="E4948" s="28" t="s">
        <v>5661</v>
      </c>
      <c r="F4948" s="11">
        <v>473443</v>
      </c>
    </row>
    <row r="4949" spans="1:6" ht="29">
      <c r="A4949" s="2">
        <v>179179</v>
      </c>
      <c r="B4949" s="18" t="s">
        <v>4766</v>
      </c>
      <c r="C4949" s="28" t="s">
        <v>13563</v>
      </c>
      <c r="D4949" s="28" t="s">
        <v>12531</v>
      </c>
      <c r="E4949" s="28" t="s">
        <v>5661</v>
      </c>
      <c r="F4949" s="11">
        <v>470113</v>
      </c>
    </row>
    <row r="4950" spans="1:6" ht="14.5">
      <c r="A4950" s="2">
        <v>194896</v>
      </c>
      <c r="B4950" s="18" t="s">
        <v>4767</v>
      </c>
      <c r="C4950" s="28" t="s">
        <v>13564</v>
      </c>
      <c r="D4950" s="28" t="s">
        <v>13565</v>
      </c>
      <c r="E4950" s="28" t="s">
        <v>5661</v>
      </c>
      <c r="F4950" s="11">
        <v>484224</v>
      </c>
    </row>
    <row r="4951" spans="1:6" ht="29">
      <c r="A4951" s="2">
        <v>121457</v>
      </c>
      <c r="B4951" s="18" t="s">
        <v>4768</v>
      </c>
      <c r="C4951" s="28" t="s">
        <v>13566</v>
      </c>
      <c r="D4951" s="28" t="s">
        <v>13249</v>
      </c>
      <c r="E4951" s="28" t="s">
        <v>5661</v>
      </c>
      <c r="F4951" s="11">
        <v>473551</v>
      </c>
    </row>
    <row r="4952" spans="1:6" ht="29">
      <c r="A4952" s="2">
        <v>141997</v>
      </c>
      <c r="B4952" s="18" t="s">
        <v>4769</v>
      </c>
      <c r="C4952" s="28" t="s">
        <v>13567</v>
      </c>
      <c r="D4952" s="28" t="s">
        <v>13568</v>
      </c>
      <c r="E4952" s="28" t="s">
        <v>5661</v>
      </c>
      <c r="F4952" s="11">
        <v>480551</v>
      </c>
    </row>
    <row r="4953" spans="1:6" ht="29">
      <c r="A4953" s="2">
        <v>170920</v>
      </c>
      <c r="B4953" s="18" t="s">
        <v>467</v>
      </c>
      <c r="C4953" s="28" t="s">
        <v>13569</v>
      </c>
      <c r="D4953" s="28" t="s">
        <v>12553</v>
      </c>
      <c r="E4953" s="28" t="s">
        <v>5661</v>
      </c>
      <c r="F4953" s="11">
        <v>484001</v>
      </c>
    </row>
    <row r="4954" spans="1:6" ht="29">
      <c r="A4954" s="2">
        <v>179622</v>
      </c>
      <c r="B4954" s="18" t="s">
        <v>4770</v>
      </c>
      <c r="C4954" s="28" t="s">
        <v>13570</v>
      </c>
      <c r="D4954" s="28" t="s">
        <v>13571</v>
      </c>
      <c r="E4954" s="28" t="s">
        <v>5658</v>
      </c>
      <c r="F4954" s="11">
        <v>494776</v>
      </c>
    </row>
    <row r="4955" spans="1:6" ht="29">
      <c r="A4955" s="2">
        <v>180847</v>
      </c>
      <c r="B4955" s="18" t="s">
        <v>4771</v>
      </c>
      <c r="C4955" s="28" t="s">
        <v>13572</v>
      </c>
      <c r="D4955" s="28" t="s">
        <v>13573</v>
      </c>
      <c r="E4955" s="28" t="s">
        <v>5658</v>
      </c>
      <c r="F4955" s="11">
        <v>495224</v>
      </c>
    </row>
    <row r="4956" spans="1:6" ht="29">
      <c r="A4956" s="2">
        <v>141464</v>
      </c>
      <c r="B4956" s="18" t="s">
        <v>4772</v>
      </c>
      <c r="C4956" s="28" t="s">
        <v>13574</v>
      </c>
      <c r="D4956" s="28" t="s">
        <v>13575</v>
      </c>
      <c r="E4956" s="28" t="s">
        <v>5658</v>
      </c>
      <c r="F4956" s="11">
        <v>495671</v>
      </c>
    </row>
    <row r="4957" spans="1:6" ht="29">
      <c r="A4957" s="2">
        <v>146517</v>
      </c>
      <c r="B4957" s="18" t="s">
        <v>4773</v>
      </c>
      <c r="C4957" s="28" t="s">
        <v>13576</v>
      </c>
      <c r="D4957" s="28" t="s">
        <v>13577</v>
      </c>
      <c r="E4957" s="28" t="s">
        <v>5658</v>
      </c>
      <c r="F4957" s="11">
        <v>491661</v>
      </c>
    </row>
    <row r="4958" spans="1:6" ht="29">
      <c r="A4958" s="2">
        <v>115859</v>
      </c>
      <c r="B4958" s="18" t="s">
        <v>4252</v>
      </c>
      <c r="C4958" s="28" t="s">
        <v>13578</v>
      </c>
      <c r="D4958" s="28" t="s">
        <v>13579</v>
      </c>
      <c r="E4958" s="28" t="s">
        <v>5658</v>
      </c>
      <c r="F4958" s="11">
        <v>497226</v>
      </c>
    </row>
    <row r="4959" spans="1:6" ht="29">
      <c r="A4959" s="2">
        <v>158252</v>
      </c>
      <c r="B4959" s="18" t="s">
        <v>4774</v>
      </c>
      <c r="C4959" s="28" t="s">
        <v>13580</v>
      </c>
      <c r="D4959" s="28" t="s">
        <v>13581</v>
      </c>
      <c r="E4959" s="28" t="s">
        <v>5658</v>
      </c>
      <c r="F4959" s="11">
        <v>494005</v>
      </c>
    </row>
    <row r="4960" spans="1:6" ht="29">
      <c r="A4960" s="2">
        <v>173387</v>
      </c>
      <c r="B4960" s="18" t="s">
        <v>4775</v>
      </c>
      <c r="C4960" s="28" t="s">
        <v>13582</v>
      </c>
      <c r="D4960" s="28" t="s">
        <v>13583</v>
      </c>
      <c r="E4960" s="28" t="s">
        <v>5661</v>
      </c>
      <c r="F4960" s="11">
        <v>464337</v>
      </c>
    </row>
    <row r="4961" spans="1:6" ht="43.5">
      <c r="A4961" s="2">
        <v>188351</v>
      </c>
      <c r="B4961" s="18" t="s">
        <v>1968</v>
      </c>
      <c r="C4961" s="28" t="s">
        <v>13584</v>
      </c>
      <c r="D4961" s="28" t="s">
        <v>12632</v>
      </c>
      <c r="E4961" s="28" t="s">
        <v>5661</v>
      </c>
      <c r="F4961" s="11">
        <v>474011</v>
      </c>
    </row>
    <row r="4962" spans="1:6" ht="29">
      <c r="A4962" s="2">
        <v>185785</v>
      </c>
      <c r="B4962" s="18" t="s">
        <v>1152</v>
      </c>
      <c r="C4962" s="28" t="s">
        <v>13585</v>
      </c>
      <c r="D4962" s="28" t="s">
        <v>13586</v>
      </c>
      <c r="E4962" s="28" t="s">
        <v>5661</v>
      </c>
      <c r="F4962" s="11">
        <v>473660</v>
      </c>
    </row>
    <row r="4963" spans="1:6" ht="29">
      <c r="A4963" s="2">
        <v>205478</v>
      </c>
      <c r="B4963" s="18" t="s">
        <v>4776</v>
      </c>
      <c r="C4963" s="28" t="s">
        <v>13587</v>
      </c>
      <c r="D4963" s="28" t="s">
        <v>12632</v>
      </c>
      <c r="E4963" s="28" t="s">
        <v>5661</v>
      </c>
      <c r="F4963" s="11">
        <v>474001</v>
      </c>
    </row>
    <row r="4964" spans="1:6" ht="29">
      <c r="A4964" s="2">
        <v>211858</v>
      </c>
      <c r="B4964" s="18" t="s">
        <v>4777</v>
      </c>
      <c r="C4964" s="28" t="s">
        <v>13588</v>
      </c>
      <c r="D4964" s="28" t="s">
        <v>13589</v>
      </c>
      <c r="E4964" s="28" t="s">
        <v>5661</v>
      </c>
      <c r="F4964" s="11">
        <v>471105</v>
      </c>
    </row>
    <row r="4965" spans="1:6" ht="29">
      <c r="A4965" s="2">
        <v>184458</v>
      </c>
      <c r="B4965" s="18" t="s">
        <v>4778</v>
      </c>
      <c r="C4965" s="28" t="s">
        <v>13590</v>
      </c>
      <c r="D4965" s="28" t="s">
        <v>5857</v>
      </c>
      <c r="E4965" s="28" t="s">
        <v>5661</v>
      </c>
      <c r="F4965" s="11">
        <v>487110</v>
      </c>
    </row>
    <row r="4966" spans="1:6" ht="29">
      <c r="A4966" s="2">
        <v>179962</v>
      </c>
      <c r="B4966" s="18" t="s">
        <v>4779</v>
      </c>
      <c r="C4966" s="28" t="s">
        <v>13591</v>
      </c>
      <c r="D4966" s="28" t="s">
        <v>13592</v>
      </c>
      <c r="E4966" s="28" t="s">
        <v>5661</v>
      </c>
      <c r="F4966" s="11">
        <v>480106</v>
      </c>
    </row>
    <row r="4967" spans="1:6" ht="29">
      <c r="A4967" s="2">
        <v>140608</v>
      </c>
      <c r="B4967" s="18" t="s">
        <v>4780</v>
      </c>
      <c r="C4967" s="28" t="s">
        <v>13593</v>
      </c>
      <c r="D4967" s="28" t="s">
        <v>12544</v>
      </c>
      <c r="E4967" s="28" t="s">
        <v>5661</v>
      </c>
      <c r="F4967" s="11">
        <v>484551</v>
      </c>
    </row>
    <row r="4968" spans="1:6" ht="29">
      <c r="A4968" s="2">
        <v>121444</v>
      </c>
      <c r="B4968" s="18" t="s">
        <v>4781</v>
      </c>
      <c r="C4968" s="28" t="s">
        <v>13594</v>
      </c>
      <c r="D4968" s="28" t="s">
        <v>13595</v>
      </c>
      <c r="E4968" s="28" t="s">
        <v>5661</v>
      </c>
      <c r="F4968" s="11">
        <v>471001</v>
      </c>
    </row>
    <row r="4969" spans="1:6" ht="29">
      <c r="A4969" s="2">
        <v>118571</v>
      </c>
      <c r="B4969" s="18" t="s">
        <v>4782</v>
      </c>
      <c r="C4969" s="28" t="s">
        <v>13596</v>
      </c>
      <c r="D4969" s="28" t="s">
        <v>13597</v>
      </c>
      <c r="E4969" s="28" t="s">
        <v>5661</v>
      </c>
      <c r="F4969" s="11">
        <v>465001</v>
      </c>
    </row>
    <row r="4970" spans="1:6" ht="29">
      <c r="A4970" s="2">
        <v>168024</v>
      </c>
      <c r="B4970" s="18" t="s">
        <v>4783</v>
      </c>
      <c r="C4970" s="28" t="s">
        <v>13598</v>
      </c>
      <c r="D4970" s="28" t="s">
        <v>13599</v>
      </c>
      <c r="E4970" s="28" t="s">
        <v>5661</v>
      </c>
      <c r="F4970" s="11">
        <v>458990</v>
      </c>
    </row>
    <row r="4971" spans="1:6" ht="29">
      <c r="A4971" s="2">
        <v>178375</v>
      </c>
      <c r="B4971" s="18" t="s">
        <v>4784</v>
      </c>
      <c r="C4971" s="28" t="s">
        <v>13600</v>
      </c>
      <c r="D4971" s="28" t="s">
        <v>13601</v>
      </c>
      <c r="E4971" s="28" t="s">
        <v>5661</v>
      </c>
      <c r="F4971" s="11">
        <v>451332</v>
      </c>
    </row>
    <row r="4972" spans="1:6" ht="14.5">
      <c r="A4972" s="2">
        <v>162279</v>
      </c>
      <c r="B4972" s="18" t="s">
        <v>4785</v>
      </c>
      <c r="C4972" s="28" t="s">
        <v>13602</v>
      </c>
      <c r="D4972" s="28" t="s">
        <v>13603</v>
      </c>
      <c r="E4972" s="28" t="s">
        <v>5645</v>
      </c>
      <c r="F4972" s="11">
        <v>389140</v>
      </c>
    </row>
    <row r="4973" spans="1:6" ht="14.5">
      <c r="A4973" s="2">
        <v>130325</v>
      </c>
      <c r="B4973" s="18" t="s">
        <v>4786</v>
      </c>
      <c r="C4973" s="28" t="s">
        <v>13604</v>
      </c>
      <c r="D4973" s="28" t="s">
        <v>13605</v>
      </c>
      <c r="E4973" s="28" t="s">
        <v>5645</v>
      </c>
      <c r="F4973" s="11">
        <v>363520</v>
      </c>
    </row>
    <row r="4974" spans="1:6" ht="29">
      <c r="A4974" s="2">
        <v>178938</v>
      </c>
      <c r="B4974" s="18" t="s">
        <v>4787</v>
      </c>
      <c r="C4974" s="28" t="s">
        <v>13606</v>
      </c>
      <c r="D4974" s="28" t="s">
        <v>13607</v>
      </c>
      <c r="E4974" s="28" t="s">
        <v>5645</v>
      </c>
      <c r="F4974" s="11">
        <v>396350</v>
      </c>
    </row>
    <row r="4975" spans="1:6" ht="29">
      <c r="A4975" s="2">
        <v>123255</v>
      </c>
      <c r="B4975" s="18" t="s">
        <v>4788</v>
      </c>
      <c r="C4975" s="28" t="s">
        <v>13608</v>
      </c>
      <c r="D4975" s="28" t="s">
        <v>12737</v>
      </c>
      <c r="E4975" s="28" t="s">
        <v>5645</v>
      </c>
      <c r="F4975" s="11">
        <v>396445</v>
      </c>
    </row>
    <row r="4976" spans="1:6" ht="14.5">
      <c r="A4976" s="2">
        <v>166236</v>
      </c>
      <c r="B4976" s="18" t="s">
        <v>4789</v>
      </c>
      <c r="C4976" s="28" t="s">
        <v>13609</v>
      </c>
      <c r="D4976" s="28" t="s">
        <v>5651</v>
      </c>
      <c r="E4976" s="28" t="s">
        <v>5645</v>
      </c>
      <c r="F4976" s="11">
        <v>394221</v>
      </c>
    </row>
    <row r="4977" spans="1:6" ht="29">
      <c r="A4977" s="2">
        <v>122074</v>
      </c>
      <c r="B4977" s="18" t="s">
        <v>4790</v>
      </c>
      <c r="C4977" s="28" t="s">
        <v>13610</v>
      </c>
      <c r="D4977" s="28" t="s">
        <v>13611</v>
      </c>
      <c r="E4977" s="28" t="s">
        <v>5645</v>
      </c>
      <c r="F4977" s="11">
        <v>364515</v>
      </c>
    </row>
    <row r="4978" spans="1:6" ht="29">
      <c r="A4978" s="2">
        <v>122075</v>
      </c>
      <c r="B4978" s="18" t="s">
        <v>4791</v>
      </c>
      <c r="C4978" s="28" t="s">
        <v>13612</v>
      </c>
      <c r="D4978" s="28" t="s">
        <v>5655</v>
      </c>
      <c r="E4978" s="28" t="s">
        <v>5645</v>
      </c>
      <c r="F4978" s="11">
        <v>360007</v>
      </c>
    </row>
    <row r="4979" spans="1:6" ht="29">
      <c r="A4979" s="2">
        <v>119506</v>
      </c>
      <c r="B4979" s="18" t="s">
        <v>4792</v>
      </c>
      <c r="C4979" s="28" t="s">
        <v>13613</v>
      </c>
      <c r="D4979" s="28" t="s">
        <v>5649</v>
      </c>
      <c r="E4979" s="28" t="s">
        <v>5645</v>
      </c>
      <c r="F4979" s="11">
        <v>380060</v>
      </c>
    </row>
    <row r="4980" spans="1:6" ht="29">
      <c r="A4980" s="2">
        <v>119313</v>
      </c>
      <c r="B4980" s="18" t="s">
        <v>4793</v>
      </c>
      <c r="C4980" s="28" t="s">
        <v>13614</v>
      </c>
      <c r="D4980" s="28" t="s">
        <v>12356</v>
      </c>
      <c r="E4980" s="28" t="s">
        <v>5645</v>
      </c>
      <c r="F4980" s="11">
        <v>364002</v>
      </c>
    </row>
    <row r="4981" spans="1:6" ht="14.5">
      <c r="A4981" s="2">
        <v>185693</v>
      </c>
      <c r="B4981" s="18" t="s">
        <v>4794</v>
      </c>
      <c r="C4981" s="28" t="s">
        <v>13615</v>
      </c>
      <c r="D4981" s="28" t="s">
        <v>13616</v>
      </c>
      <c r="E4981" s="28" t="s">
        <v>5645</v>
      </c>
      <c r="F4981" s="11">
        <v>383325</v>
      </c>
    </row>
    <row r="4982" spans="1:6" ht="29">
      <c r="A4982" s="2">
        <v>116317</v>
      </c>
      <c r="B4982" s="18" t="s">
        <v>4795</v>
      </c>
      <c r="C4982" s="28" t="s">
        <v>13617</v>
      </c>
      <c r="D4982" s="28" t="s">
        <v>12568</v>
      </c>
      <c r="E4982" s="28" t="s">
        <v>5645</v>
      </c>
      <c r="F4982" s="11">
        <v>362001</v>
      </c>
    </row>
    <row r="4983" spans="1:6" ht="29">
      <c r="A4983" s="2">
        <v>185198</v>
      </c>
      <c r="B4983" s="18" t="s">
        <v>4796</v>
      </c>
      <c r="C4983" s="28" t="s">
        <v>13618</v>
      </c>
      <c r="D4983" s="28" t="s">
        <v>13619</v>
      </c>
      <c r="E4983" s="28" t="s">
        <v>5645</v>
      </c>
      <c r="F4983" s="11">
        <v>383251</v>
      </c>
    </row>
    <row r="4984" spans="1:6" ht="29">
      <c r="A4984" s="2">
        <v>119339</v>
      </c>
      <c r="B4984" s="18" t="s">
        <v>4797</v>
      </c>
      <c r="C4984" s="28" t="s">
        <v>13620</v>
      </c>
      <c r="D4984" s="28" t="s">
        <v>13621</v>
      </c>
      <c r="E4984" s="28" t="s">
        <v>5645</v>
      </c>
      <c r="F4984" s="11">
        <v>385110</v>
      </c>
    </row>
    <row r="4985" spans="1:6" ht="29">
      <c r="A4985" s="2">
        <v>119369</v>
      </c>
      <c r="B4985" s="18" t="s">
        <v>4798</v>
      </c>
      <c r="C4985" s="28" t="s">
        <v>13622</v>
      </c>
      <c r="D4985" s="28" t="s">
        <v>5649</v>
      </c>
      <c r="E4985" s="28" t="s">
        <v>5645</v>
      </c>
      <c r="F4985" s="11">
        <v>380009</v>
      </c>
    </row>
    <row r="4986" spans="1:6" ht="29">
      <c r="A4986" s="2">
        <v>143116</v>
      </c>
      <c r="B4986" s="18" t="s">
        <v>4799</v>
      </c>
      <c r="C4986" s="28" t="s">
        <v>13623</v>
      </c>
      <c r="D4986" s="28" t="s">
        <v>5651</v>
      </c>
      <c r="E4986" s="28" t="s">
        <v>5645</v>
      </c>
      <c r="F4986" s="11">
        <v>394230</v>
      </c>
    </row>
    <row r="4987" spans="1:6" ht="29">
      <c r="A4987" s="2">
        <v>119342</v>
      </c>
      <c r="B4987" s="18" t="s">
        <v>4800</v>
      </c>
      <c r="C4987" s="28" t="s">
        <v>13624</v>
      </c>
      <c r="D4987" s="28" t="s">
        <v>13625</v>
      </c>
      <c r="E4987" s="28" t="s">
        <v>5645</v>
      </c>
      <c r="F4987" s="11">
        <v>385120</v>
      </c>
    </row>
    <row r="4988" spans="1:6" ht="29">
      <c r="A4988" s="2">
        <v>199879</v>
      </c>
      <c r="B4988" s="18" t="s">
        <v>4801</v>
      </c>
      <c r="C4988" s="28" t="s">
        <v>13626</v>
      </c>
      <c r="D4988" s="28" t="s">
        <v>5649</v>
      </c>
      <c r="E4988" s="28" t="s">
        <v>5645</v>
      </c>
      <c r="F4988" s="11">
        <v>380014</v>
      </c>
    </row>
    <row r="4989" spans="1:6" ht="29">
      <c r="A4989" s="2">
        <v>134272</v>
      </c>
      <c r="B4989" s="18" t="s">
        <v>4802</v>
      </c>
      <c r="C4989" s="28" t="s">
        <v>13627</v>
      </c>
      <c r="D4989" s="28" t="s">
        <v>5651</v>
      </c>
      <c r="E4989" s="28" t="s">
        <v>5645</v>
      </c>
      <c r="F4989" s="11">
        <v>395004</v>
      </c>
    </row>
    <row r="4990" spans="1:6" ht="14.5">
      <c r="A4990" s="2">
        <v>122073</v>
      </c>
      <c r="B4990" s="18" t="s">
        <v>4803</v>
      </c>
      <c r="C4990" s="28" t="s">
        <v>13628</v>
      </c>
      <c r="D4990" s="28" t="s">
        <v>5644</v>
      </c>
      <c r="E4990" s="28" t="s">
        <v>5645</v>
      </c>
      <c r="F4990" s="11">
        <v>360011</v>
      </c>
    </row>
    <row r="4991" spans="1:6" ht="29">
      <c r="A4991" s="2">
        <v>173608</v>
      </c>
      <c r="B4991" s="18" t="s">
        <v>4804</v>
      </c>
      <c r="C4991" s="28" t="s">
        <v>13629</v>
      </c>
      <c r="D4991" s="28" t="s">
        <v>13630</v>
      </c>
      <c r="E4991" s="28" t="s">
        <v>5645</v>
      </c>
      <c r="F4991" s="11">
        <v>360025</v>
      </c>
    </row>
    <row r="4992" spans="1:6" ht="14.5">
      <c r="A4992" s="2">
        <v>221871</v>
      </c>
      <c r="B4992" s="18" t="s">
        <v>4805</v>
      </c>
      <c r="C4992" s="28" t="s">
        <v>13631</v>
      </c>
      <c r="D4992" s="28" t="s">
        <v>13632</v>
      </c>
      <c r="E4992" s="28" t="s">
        <v>5645</v>
      </c>
      <c r="F4992" s="11">
        <v>389170</v>
      </c>
    </row>
    <row r="4993" spans="1:6" ht="29">
      <c r="A4993" s="2">
        <v>129739</v>
      </c>
      <c r="B4993" s="18" t="s">
        <v>4806</v>
      </c>
      <c r="C4993" s="28" t="s">
        <v>13633</v>
      </c>
      <c r="D4993" s="28" t="s">
        <v>12600</v>
      </c>
      <c r="E4993" s="28" t="s">
        <v>5645</v>
      </c>
      <c r="F4993" s="11">
        <v>390014</v>
      </c>
    </row>
    <row r="4994" spans="1:6" ht="29">
      <c r="A4994" s="2">
        <v>166359</v>
      </c>
      <c r="B4994" s="18" t="s">
        <v>4463</v>
      </c>
      <c r="C4994" s="28" t="s">
        <v>13634</v>
      </c>
      <c r="D4994" s="28" t="s">
        <v>13635</v>
      </c>
      <c r="E4994" s="28" t="s">
        <v>5645</v>
      </c>
      <c r="F4994" s="11">
        <v>387140</v>
      </c>
    </row>
    <row r="4995" spans="1:6" ht="14.5">
      <c r="A4995" s="2">
        <v>123236</v>
      </c>
      <c r="B4995" s="18" t="s">
        <v>4807</v>
      </c>
      <c r="C4995" s="28" t="s">
        <v>13636</v>
      </c>
      <c r="D4995" s="28" t="s">
        <v>5651</v>
      </c>
      <c r="E4995" s="28" t="s">
        <v>5645</v>
      </c>
      <c r="F4995" s="11">
        <v>395001</v>
      </c>
    </row>
    <row r="4996" spans="1:6" ht="29">
      <c r="A4996" s="2">
        <v>217199</v>
      </c>
      <c r="B4996" s="18" t="s">
        <v>4560</v>
      </c>
      <c r="C4996" s="28" t="s">
        <v>13637</v>
      </c>
      <c r="D4996" s="28" t="s">
        <v>13638</v>
      </c>
      <c r="E4996" s="28" t="s">
        <v>5645</v>
      </c>
      <c r="F4996" s="11">
        <v>396040</v>
      </c>
    </row>
    <row r="4997" spans="1:6" ht="14.5">
      <c r="A4997" s="2">
        <v>188359</v>
      </c>
      <c r="B4997" s="18" t="s">
        <v>4808</v>
      </c>
      <c r="C4997" s="28" t="s">
        <v>13639</v>
      </c>
      <c r="D4997" s="28" t="s">
        <v>12559</v>
      </c>
      <c r="E4997" s="28" t="s">
        <v>5645</v>
      </c>
      <c r="F4997" s="11">
        <v>362001</v>
      </c>
    </row>
    <row r="4998" spans="1:6" ht="29">
      <c r="A4998" s="2">
        <v>218688</v>
      </c>
      <c r="B4998" s="18" t="s">
        <v>4809</v>
      </c>
      <c r="C4998" s="28" t="s">
        <v>13640</v>
      </c>
      <c r="D4998" s="28" t="s">
        <v>13641</v>
      </c>
      <c r="E4998" s="28" t="s">
        <v>5645</v>
      </c>
      <c r="F4998" s="11">
        <v>383310</v>
      </c>
    </row>
    <row r="4999" spans="1:6" ht="14.5">
      <c r="A4999" s="2">
        <v>119319</v>
      </c>
      <c r="B4999" s="18" t="s">
        <v>4810</v>
      </c>
      <c r="C4999" s="28" t="s">
        <v>13642</v>
      </c>
      <c r="D4999" s="28" t="s">
        <v>5649</v>
      </c>
      <c r="E4999" s="28" t="s">
        <v>5645</v>
      </c>
      <c r="F4999" s="11">
        <v>380013</v>
      </c>
    </row>
    <row r="5000" spans="1:6" ht="29">
      <c r="A5000" s="2">
        <v>119400</v>
      </c>
      <c r="B5000" s="18" t="s">
        <v>4811</v>
      </c>
      <c r="C5000" s="28" t="s">
        <v>13643</v>
      </c>
      <c r="D5000" s="28" t="s">
        <v>5649</v>
      </c>
      <c r="E5000" s="28" t="s">
        <v>5645</v>
      </c>
      <c r="F5000" s="11">
        <v>380001</v>
      </c>
    </row>
    <row r="5001" spans="1:6" ht="14.5">
      <c r="A5001" s="2">
        <v>186305</v>
      </c>
      <c r="B5001" s="18" t="s">
        <v>4812</v>
      </c>
      <c r="C5001" s="28" t="s">
        <v>13644</v>
      </c>
      <c r="D5001" s="28" t="s">
        <v>13645</v>
      </c>
      <c r="E5001" s="28" t="s">
        <v>5645</v>
      </c>
      <c r="F5001" s="11">
        <v>365640</v>
      </c>
    </row>
    <row r="5002" spans="1:6" ht="14.5">
      <c r="A5002" s="2">
        <v>123259</v>
      </c>
      <c r="B5002" s="18" t="s">
        <v>4813</v>
      </c>
      <c r="C5002" s="28" t="s">
        <v>13646</v>
      </c>
      <c r="D5002" s="28" t="s">
        <v>13647</v>
      </c>
      <c r="E5002" s="28" t="s">
        <v>5645</v>
      </c>
      <c r="F5002" s="11">
        <v>396590</v>
      </c>
    </row>
    <row r="5003" spans="1:6" ht="29">
      <c r="A5003" s="2">
        <v>153144</v>
      </c>
      <c r="B5003" s="18" t="s">
        <v>4814</v>
      </c>
      <c r="C5003" s="28" t="s">
        <v>13648</v>
      </c>
      <c r="D5003" s="28" t="s">
        <v>13649</v>
      </c>
      <c r="E5003" s="28" t="s">
        <v>5645</v>
      </c>
      <c r="F5003" s="11">
        <v>396445</v>
      </c>
    </row>
    <row r="5004" spans="1:6" ht="14.5">
      <c r="A5004" s="2">
        <v>187936</v>
      </c>
      <c r="B5004" s="18" t="s">
        <v>4815</v>
      </c>
      <c r="C5004" s="28" t="s">
        <v>13650</v>
      </c>
      <c r="D5004" s="28" t="s">
        <v>13651</v>
      </c>
      <c r="E5004" s="28" t="s">
        <v>5645</v>
      </c>
      <c r="F5004" s="11">
        <v>385575</v>
      </c>
    </row>
    <row r="5005" spans="1:6" ht="29">
      <c r="A5005" s="2">
        <v>173053</v>
      </c>
      <c r="B5005" s="18" t="s">
        <v>4816</v>
      </c>
      <c r="C5005" s="28" t="s">
        <v>13652</v>
      </c>
      <c r="D5005" s="28" t="s">
        <v>13653</v>
      </c>
      <c r="E5005" s="28" t="s">
        <v>5645</v>
      </c>
      <c r="F5005" s="11">
        <v>385330</v>
      </c>
    </row>
    <row r="5006" spans="1:6" ht="29">
      <c r="A5006" s="2">
        <v>145849</v>
      </c>
      <c r="B5006" s="18" t="s">
        <v>2589</v>
      </c>
      <c r="C5006" s="28" t="s">
        <v>13654</v>
      </c>
      <c r="D5006" s="28" t="s">
        <v>13655</v>
      </c>
      <c r="E5006" s="28" t="s">
        <v>5645</v>
      </c>
      <c r="F5006" s="11">
        <v>363520</v>
      </c>
    </row>
    <row r="5007" spans="1:6" ht="29">
      <c r="A5007" s="2">
        <v>144444</v>
      </c>
      <c r="B5007" s="18" t="s">
        <v>4801</v>
      </c>
      <c r="C5007" s="28" t="s">
        <v>13656</v>
      </c>
      <c r="D5007" s="28" t="s">
        <v>13657</v>
      </c>
      <c r="E5007" s="28" t="s">
        <v>5645</v>
      </c>
      <c r="F5007" s="11">
        <v>385550</v>
      </c>
    </row>
    <row r="5008" spans="1:6" ht="29">
      <c r="A5008" s="2">
        <v>178653</v>
      </c>
      <c r="B5008" s="18" t="s">
        <v>4805</v>
      </c>
      <c r="C5008" s="28" t="s">
        <v>13658</v>
      </c>
      <c r="D5008" s="28" t="s">
        <v>13659</v>
      </c>
      <c r="E5008" s="28" t="s">
        <v>5645</v>
      </c>
      <c r="F5008" s="11">
        <v>383030</v>
      </c>
    </row>
    <row r="5009" spans="1:6" ht="29">
      <c r="A5009" s="2">
        <v>189603</v>
      </c>
      <c r="B5009" s="18" t="s">
        <v>4817</v>
      </c>
      <c r="C5009" s="28" t="s">
        <v>13660</v>
      </c>
      <c r="D5009" s="28" t="s">
        <v>13661</v>
      </c>
      <c r="E5009" s="28" t="s">
        <v>5645</v>
      </c>
      <c r="F5009" s="11">
        <v>362220</v>
      </c>
    </row>
    <row r="5010" spans="1:6" ht="29">
      <c r="A5010" s="2">
        <v>218471</v>
      </c>
      <c r="B5010" s="18" t="s">
        <v>4818</v>
      </c>
      <c r="C5010" s="28" t="s">
        <v>13662</v>
      </c>
      <c r="D5010" s="28" t="s">
        <v>13663</v>
      </c>
      <c r="E5010" s="28" t="s">
        <v>5645</v>
      </c>
      <c r="F5010" s="11">
        <v>396560</v>
      </c>
    </row>
    <row r="5011" spans="1:6" ht="29">
      <c r="A5011" s="2">
        <v>115968</v>
      </c>
      <c r="B5011" s="18" t="s">
        <v>4819</v>
      </c>
      <c r="C5011" s="28" t="s">
        <v>13664</v>
      </c>
      <c r="D5011" s="28" t="s">
        <v>13204</v>
      </c>
      <c r="E5011" s="28" t="s">
        <v>5645</v>
      </c>
      <c r="F5011" s="11">
        <v>363001</v>
      </c>
    </row>
    <row r="5012" spans="1:6" ht="29">
      <c r="A5012" s="2">
        <v>194403</v>
      </c>
      <c r="B5012" s="18" t="s">
        <v>4820</v>
      </c>
      <c r="C5012" s="28" t="s">
        <v>13665</v>
      </c>
      <c r="D5012" s="28" t="s">
        <v>13666</v>
      </c>
      <c r="E5012" s="28" t="s">
        <v>5645</v>
      </c>
      <c r="F5012" s="11">
        <v>364530</v>
      </c>
    </row>
    <row r="5013" spans="1:6" ht="29">
      <c r="A5013" s="2">
        <v>172025</v>
      </c>
      <c r="B5013" s="18" t="s">
        <v>4821</v>
      </c>
      <c r="C5013" s="28" t="s">
        <v>13667</v>
      </c>
      <c r="D5013" s="28" t="s">
        <v>13668</v>
      </c>
      <c r="E5013" s="28" t="s">
        <v>5645</v>
      </c>
      <c r="F5013" s="11">
        <v>391165</v>
      </c>
    </row>
    <row r="5014" spans="1:6" ht="29">
      <c r="A5014" s="2">
        <v>116323</v>
      </c>
      <c r="B5014" s="18" t="s">
        <v>4648</v>
      </c>
      <c r="C5014" s="28" t="s">
        <v>13669</v>
      </c>
      <c r="D5014" s="28" t="s">
        <v>13670</v>
      </c>
      <c r="E5014" s="28" t="s">
        <v>5645</v>
      </c>
      <c r="F5014" s="11">
        <v>362245</v>
      </c>
    </row>
    <row r="5015" spans="1:6" ht="14.5">
      <c r="A5015" s="2">
        <v>211453</v>
      </c>
      <c r="B5015" s="18" t="s">
        <v>4822</v>
      </c>
      <c r="C5015" s="28" t="s">
        <v>13671</v>
      </c>
      <c r="D5015" s="28" t="s">
        <v>13672</v>
      </c>
      <c r="E5015" s="28" t="s">
        <v>5645</v>
      </c>
      <c r="F5015" s="11">
        <v>360040</v>
      </c>
    </row>
    <row r="5016" spans="1:6" ht="29">
      <c r="A5016" s="2">
        <v>210250</v>
      </c>
      <c r="B5016" s="18" t="s">
        <v>4823</v>
      </c>
      <c r="C5016" s="28" t="s">
        <v>13673</v>
      </c>
      <c r="D5016" s="28" t="s">
        <v>13674</v>
      </c>
      <c r="E5016" s="28" t="s">
        <v>5645</v>
      </c>
      <c r="F5016" s="11">
        <v>389350</v>
      </c>
    </row>
    <row r="5017" spans="1:6" ht="29">
      <c r="A5017" s="2">
        <v>216854</v>
      </c>
      <c r="B5017" s="18" t="s">
        <v>4824</v>
      </c>
      <c r="C5017" s="28" t="s">
        <v>13675</v>
      </c>
      <c r="D5017" s="28" t="s">
        <v>13676</v>
      </c>
      <c r="E5017" s="28" t="s">
        <v>5645</v>
      </c>
      <c r="F5017" s="11">
        <v>362310</v>
      </c>
    </row>
    <row r="5018" spans="1:6" ht="29">
      <c r="A5018" s="2">
        <v>141359</v>
      </c>
      <c r="B5018" s="18" t="s">
        <v>4825</v>
      </c>
      <c r="C5018" s="28" t="s">
        <v>13677</v>
      </c>
      <c r="D5018" s="28" t="s">
        <v>12632</v>
      </c>
      <c r="E5018" s="28" t="s">
        <v>5661</v>
      </c>
      <c r="F5018" s="11">
        <v>474003</v>
      </c>
    </row>
    <row r="5019" spans="1:6" ht="29">
      <c r="A5019" s="2">
        <v>172260</v>
      </c>
      <c r="B5019" s="18" t="s">
        <v>4826</v>
      </c>
      <c r="C5019" s="28" t="s">
        <v>13678</v>
      </c>
      <c r="D5019" s="28" t="s">
        <v>13679</v>
      </c>
      <c r="E5019" s="28" t="s">
        <v>5661</v>
      </c>
      <c r="F5019" s="11">
        <v>480991</v>
      </c>
    </row>
    <row r="5020" spans="1:6" ht="14.5">
      <c r="A5020" s="2">
        <v>210969</v>
      </c>
      <c r="B5020" s="18" t="s">
        <v>4827</v>
      </c>
      <c r="C5020" s="28" t="s">
        <v>13680</v>
      </c>
      <c r="D5020" s="28" t="s">
        <v>13681</v>
      </c>
      <c r="E5020" s="28" t="s">
        <v>5661</v>
      </c>
      <c r="F5020" s="11">
        <v>464228</v>
      </c>
    </row>
    <row r="5021" spans="1:6" ht="29">
      <c r="A5021" s="2">
        <v>172067</v>
      </c>
      <c r="B5021" s="18" t="s">
        <v>4828</v>
      </c>
      <c r="C5021" s="28" t="s">
        <v>13682</v>
      </c>
      <c r="D5021" s="28" t="s">
        <v>13683</v>
      </c>
      <c r="E5021" s="28" t="s">
        <v>5640</v>
      </c>
      <c r="F5021" s="11">
        <v>444002</v>
      </c>
    </row>
    <row r="5022" spans="1:6" ht="14.5">
      <c r="A5022" s="2">
        <v>208681</v>
      </c>
      <c r="B5022" s="18" t="s">
        <v>4829</v>
      </c>
      <c r="C5022" s="28" t="s">
        <v>13684</v>
      </c>
      <c r="D5022" s="28" t="s">
        <v>13685</v>
      </c>
      <c r="E5022" s="28" t="s">
        <v>5645</v>
      </c>
      <c r="F5022" s="11">
        <v>394310</v>
      </c>
    </row>
    <row r="5023" spans="1:6" ht="29">
      <c r="A5023" s="2">
        <v>176219</v>
      </c>
      <c r="B5023" s="18" t="s">
        <v>4830</v>
      </c>
      <c r="C5023" s="28" t="s">
        <v>13686</v>
      </c>
      <c r="D5023" s="28" t="s">
        <v>13687</v>
      </c>
      <c r="E5023" s="28" t="s">
        <v>5640</v>
      </c>
      <c r="F5023" s="11">
        <v>416115</v>
      </c>
    </row>
    <row r="5024" spans="1:6" ht="29">
      <c r="A5024" s="2">
        <v>172374</v>
      </c>
      <c r="B5024" s="18" t="s">
        <v>4831</v>
      </c>
      <c r="C5024" s="28" t="s">
        <v>13688</v>
      </c>
      <c r="D5024" s="28" t="s">
        <v>13689</v>
      </c>
      <c r="E5024" s="28" t="s">
        <v>5640</v>
      </c>
      <c r="F5024" s="11">
        <v>422306</v>
      </c>
    </row>
    <row r="5025" spans="1:6" ht="29">
      <c r="A5025" s="2">
        <v>195598</v>
      </c>
      <c r="B5025" s="18" t="s">
        <v>4832</v>
      </c>
      <c r="C5025" s="28" t="s">
        <v>13690</v>
      </c>
      <c r="D5025" s="28" t="s">
        <v>5651</v>
      </c>
      <c r="E5025" s="28" t="s">
        <v>5645</v>
      </c>
      <c r="F5025" s="11">
        <v>394250</v>
      </c>
    </row>
    <row r="5026" spans="1:6" ht="29">
      <c r="A5026" s="2">
        <v>181403</v>
      </c>
      <c r="B5026" s="18" t="s">
        <v>4833</v>
      </c>
      <c r="C5026" s="28" t="s">
        <v>13691</v>
      </c>
      <c r="D5026" s="28" t="s">
        <v>13692</v>
      </c>
      <c r="E5026" s="28" t="s">
        <v>5645</v>
      </c>
      <c r="F5026" s="11">
        <v>360575</v>
      </c>
    </row>
    <row r="5027" spans="1:6" ht="29">
      <c r="A5027" s="2">
        <v>158778</v>
      </c>
      <c r="B5027" s="18" t="s">
        <v>4834</v>
      </c>
      <c r="C5027" s="28" t="s">
        <v>13693</v>
      </c>
      <c r="D5027" s="28" t="s">
        <v>13129</v>
      </c>
      <c r="E5027" s="28" t="s">
        <v>5640</v>
      </c>
      <c r="F5027" s="11">
        <v>413512</v>
      </c>
    </row>
    <row r="5028" spans="1:6" ht="29">
      <c r="A5028" s="2">
        <v>119856</v>
      </c>
      <c r="B5028" s="18" t="s">
        <v>4835</v>
      </c>
      <c r="C5028" s="28" t="s">
        <v>13694</v>
      </c>
      <c r="D5028" s="28" t="s">
        <v>13695</v>
      </c>
      <c r="E5028" s="28" t="s">
        <v>5640</v>
      </c>
      <c r="F5028" s="11">
        <v>416113</v>
      </c>
    </row>
    <row r="5029" spans="1:6" ht="29">
      <c r="A5029" s="2">
        <v>183238</v>
      </c>
      <c r="B5029" s="18" t="s">
        <v>4836</v>
      </c>
      <c r="C5029" s="28" t="s">
        <v>13696</v>
      </c>
      <c r="D5029" s="28" t="s">
        <v>13401</v>
      </c>
      <c r="E5029" s="28" t="s">
        <v>5640</v>
      </c>
      <c r="F5029" s="11">
        <v>442905</v>
      </c>
    </row>
    <row r="5030" spans="1:6" ht="29">
      <c r="A5030" s="2">
        <v>100133</v>
      </c>
      <c r="B5030" s="18" t="s">
        <v>4837</v>
      </c>
      <c r="C5030" s="28" t="s">
        <v>13697</v>
      </c>
      <c r="D5030" s="28" t="s">
        <v>13698</v>
      </c>
      <c r="E5030" s="28" t="s">
        <v>5640</v>
      </c>
      <c r="F5030" s="11">
        <v>422201</v>
      </c>
    </row>
    <row r="5031" spans="1:6" ht="29">
      <c r="A5031" s="2">
        <v>200809</v>
      </c>
      <c r="B5031" s="18" t="s">
        <v>4838</v>
      </c>
      <c r="C5031" s="28" t="s">
        <v>13699</v>
      </c>
      <c r="D5031" s="28" t="s">
        <v>12806</v>
      </c>
      <c r="E5031" s="28" t="s">
        <v>5640</v>
      </c>
      <c r="F5031" s="11">
        <v>415605</v>
      </c>
    </row>
    <row r="5032" spans="1:6" ht="29">
      <c r="A5032" s="2">
        <v>121063</v>
      </c>
      <c r="B5032" s="18" t="s">
        <v>4839</v>
      </c>
      <c r="C5032" s="28" t="s">
        <v>13700</v>
      </c>
      <c r="D5032" s="28" t="s">
        <v>13701</v>
      </c>
      <c r="E5032" s="28" t="s">
        <v>5640</v>
      </c>
      <c r="F5032" s="11">
        <v>441224</v>
      </c>
    </row>
    <row r="5033" spans="1:6" ht="29">
      <c r="A5033" s="2">
        <v>148022</v>
      </c>
      <c r="B5033" s="18" t="s">
        <v>4840</v>
      </c>
      <c r="C5033" s="28" t="s">
        <v>13702</v>
      </c>
      <c r="D5033" s="28" t="s">
        <v>13703</v>
      </c>
      <c r="E5033" s="28" t="s">
        <v>5640</v>
      </c>
      <c r="F5033" s="11">
        <v>410502</v>
      </c>
    </row>
    <row r="5034" spans="1:6" ht="14.5">
      <c r="A5034" s="2">
        <v>167403</v>
      </c>
      <c r="B5034" s="18" t="s">
        <v>4841</v>
      </c>
      <c r="C5034" s="28" t="s">
        <v>13704</v>
      </c>
      <c r="D5034" s="28" t="s">
        <v>13705</v>
      </c>
      <c r="E5034" s="28" t="s">
        <v>5640</v>
      </c>
      <c r="F5034" s="11">
        <v>444105</v>
      </c>
    </row>
    <row r="5035" spans="1:6" ht="29">
      <c r="A5035" s="2">
        <v>101925</v>
      </c>
      <c r="B5035" s="18" t="s">
        <v>4842</v>
      </c>
      <c r="C5035" s="28" t="s">
        <v>13706</v>
      </c>
      <c r="D5035" s="28" t="s">
        <v>13707</v>
      </c>
      <c r="E5035" s="28" t="s">
        <v>5640</v>
      </c>
      <c r="F5035" s="11">
        <v>402301</v>
      </c>
    </row>
    <row r="5036" spans="1:6" ht="29">
      <c r="A5036" s="2">
        <v>143102</v>
      </c>
      <c r="B5036" s="18" t="s">
        <v>4843</v>
      </c>
      <c r="C5036" s="28" t="s">
        <v>13708</v>
      </c>
      <c r="D5036" s="28" t="s">
        <v>13709</v>
      </c>
      <c r="E5036" s="28" t="s">
        <v>5645</v>
      </c>
      <c r="F5036" s="11">
        <v>385310</v>
      </c>
    </row>
    <row r="5037" spans="1:6" ht="29">
      <c r="A5037" s="2">
        <v>119340</v>
      </c>
      <c r="B5037" s="18" t="s">
        <v>4844</v>
      </c>
      <c r="C5037" s="28" t="s">
        <v>13710</v>
      </c>
      <c r="D5037" s="28" t="s">
        <v>13106</v>
      </c>
      <c r="E5037" s="28" t="s">
        <v>5645</v>
      </c>
      <c r="F5037" s="11">
        <v>385535</v>
      </c>
    </row>
    <row r="5038" spans="1:6" ht="29">
      <c r="A5038" s="2">
        <v>141396</v>
      </c>
      <c r="B5038" s="18" t="s">
        <v>4845</v>
      </c>
      <c r="C5038" s="28" t="s">
        <v>13711</v>
      </c>
      <c r="D5038" s="28" t="s">
        <v>5651</v>
      </c>
      <c r="E5038" s="28" t="s">
        <v>5645</v>
      </c>
      <c r="F5038" s="11">
        <v>394107</v>
      </c>
    </row>
    <row r="5039" spans="1:6" ht="29">
      <c r="A5039" s="2">
        <v>180562</v>
      </c>
      <c r="B5039" s="18" t="s">
        <v>4846</v>
      </c>
      <c r="C5039" s="28" t="s">
        <v>13712</v>
      </c>
      <c r="D5039" s="28" t="s">
        <v>12273</v>
      </c>
      <c r="E5039" s="28" t="s">
        <v>5640</v>
      </c>
      <c r="F5039" s="11">
        <v>413713</v>
      </c>
    </row>
    <row r="5040" spans="1:6" ht="29">
      <c r="A5040" s="2">
        <v>164191</v>
      </c>
      <c r="B5040" s="18" t="s">
        <v>4847</v>
      </c>
      <c r="C5040" s="28" t="s">
        <v>13713</v>
      </c>
      <c r="D5040" s="28" t="s">
        <v>13714</v>
      </c>
      <c r="E5040" s="28" t="s">
        <v>5645</v>
      </c>
      <c r="F5040" s="11">
        <v>393002</v>
      </c>
    </row>
    <row r="5041" spans="1:6" ht="29">
      <c r="A5041" s="2">
        <v>188506</v>
      </c>
      <c r="B5041" s="18" t="s">
        <v>2667</v>
      </c>
      <c r="C5041" s="28" t="s">
        <v>13715</v>
      </c>
      <c r="D5041" s="28" t="s">
        <v>12940</v>
      </c>
      <c r="E5041" s="28" t="s">
        <v>5645</v>
      </c>
      <c r="F5041" s="11">
        <v>391440</v>
      </c>
    </row>
    <row r="5042" spans="1:6" ht="29">
      <c r="A5042" s="2">
        <v>160581</v>
      </c>
      <c r="B5042" s="18" t="s">
        <v>4848</v>
      </c>
      <c r="C5042" s="28" t="s">
        <v>13716</v>
      </c>
      <c r="D5042" s="28" t="s">
        <v>13717</v>
      </c>
      <c r="E5042" s="28" t="s">
        <v>5645</v>
      </c>
      <c r="F5042" s="11">
        <v>396125</v>
      </c>
    </row>
    <row r="5043" spans="1:6" ht="29">
      <c r="A5043" s="2">
        <v>173179</v>
      </c>
      <c r="B5043" s="18" t="s">
        <v>4849</v>
      </c>
      <c r="C5043" s="28" t="s">
        <v>13718</v>
      </c>
      <c r="D5043" s="28" t="s">
        <v>13719</v>
      </c>
      <c r="E5043" s="28" t="s">
        <v>5645</v>
      </c>
      <c r="F5043" s="11">
        <v>396191</v>
      </c>
    </row>
    <row r="5044" spans="1:6" ht="29">
      <c r="A5044" s="2">
        <v>169966</v>
      </c>
      <c r="B5044" s="18" t="s">
        <v>4850</v>
      </c>
      <c r="C5044" s="28" t="s">
        <v>13720</v>
      </c>
      <c r="D5044" s="28" t="s">
        <v>13721</v>
      </c>
      <c r="E5044" s="28" t="s">
        <v>5661</v>
      </c>
      <c r="F5044" s="11">
        <v>451221</v>
      </c>
    </row>
    <row r="5045" spans="1:6" ht="14.5">
      <c r="A5045" s="2">
        <v>119740</v>
      </c>
      <c r="B5045" s="18" t="s">
        <v>4851</v>
      </c>
      <c r="C5045" s="28" t="s">
        <v>13722</v>
      </c>
      <c r="D5045" s="28" t="s">
        <v>13723</v>
      </c>
      <c r="E5045" s="28" t="s">
        <v>5661</v>
      </c>
      <c r="F5045" s="11">
        <v>470661</v>
      </c>
    </row>
    <row r="5046" spans="1:6" ht="29">
      <c r="A5046" s="2">
        <v>119810</v>
      </c>
      <c r="B5046" s="18" t="s">
        <v>4852</v>
      </c>
      <c r="C5046" s="28" t="s">
        <v>13724</v>
      </c>
      <c r="D5046" s="28" t="s">
        <v>12472</v>
      </c>
      <c r="E5046" s="28" t="s">
        <v>5640</v>
      </c>
      <c r="F5046" s="11">
        <v>416001</v>
      </c>
    </row>
    <row r="5047" spans="1:6" ht="29">
      <c r="A5047" s="2">
        <v>213539</v>
      </c>
      <c r="B5047" s="18" t="s">
        <v>4853</v>
      </c>
      <c r="C5047" s="28" t="s">
        <v>13725</v>
      </c>
      <c r="D5047" s="28" t="s">
        <v>5677</v>
      </c>
      <c r="E5047" s="28" t="s">
        <v>5640</v>
      </c>
      <c r="F5047" s="11">
        <v>440008</v>
      </c>
    </row>
    <row r="5048" spans="1:6" ht="29">
      <c r="A5048" s="2">
        <v>219515</v>
      </c>
      <c r="B5048" s="18" t="s">
        <v>4854</v>
      </c>
      <c r="C5048" s="28" t="s">
        <v>13726</v>
      </c>
      <c r="D5048" s="28" t="s">
        <v>13727</v>
      </c>
      <c r="E5048" s="28" t="s">
        <v>5640</v>
      </c>
      <c r="F5048" s="11">
        <v>422204</v>
      </c>
    </row>
    <row r="5049" spans="1:6" ht="14.5">
      <c r="A5049" s="2">
        <v>186391</v>
      </c>
      <c r="B5049" s="18" t="s">
        <v>4855</v>
      </c>
      <c r="C5049" s="28" t="s">
        <v>13728</v>
      </c>
      <c r="D5049" s="28" t="s">
        <v>13729</v>
      </c>
      <c r="E5049" s="28" t="s">
        <v>5658</v>
      </c>
      <c r="F5049" s="11">
        <v>497333</v>
      </c>
    </row>
    <row r="5050" spans="1:6" ht="29">
      <c r="A5050" s="2">
        <v>180322</v>
      </c>
      <c r="B5050" s="18" t="s">
        <v>4856</v>
      </c>
      <c r="C5050" s="28" t="s">
        <v>13730</v>
      </c>
      <c r="D5050" s="28" t="s">
        <v>13731</v>
      </c>
      <c r="E5050" s="28" t="s">
        <v>5661</v>
      </c>
      <c r="F5050" s="11">
        <v>473331</v>
      </c>
    </row>
    <row r="5051" spans="1:6" ht="29">
      <c r="A5051" s="2">
        <v>214652</v>
      </c>
      <c r="B5051" s="18" t="s">
        <v>4857</v>
      </c>
      <c r="C5051" s="28" t="s">
        <v>13732</v>
      </c>
      <c r="D5051" s="28" t="s">
        <v>13733</v>
      </c>
      <c r="E5051" s="28" t="s">
        <v>5645</v>
      </c>
      <c r="F5051" s="11">
        <v>396001</v>
      </c>
    </row>
    <row r="5052" spans="1:6" ht="29">
      <c r="A5052" s="2">
        <v>203498</v>
      </c>
      <c r="B5052" s="18" t="s">
        <v>4858</v>
      </c>
      <c r="C5052" s="28" t="s">
        <v>13734</v>
      </c>
      <c r="D5052" s="28" t="s">
        <v>5649</v>
      </c>
      <c r="E5052" s="28" t="s">
        <v>5645</v>
      </c>
      <c r="F5052" s="11">
        <v>380060</v>
      </c>
    </row>
    <row r="5053" spans="1:6" ht="14.5">
      <c r="A5053" s="2">
        <v>196023</v>
      </c>
      <c r="B5053" s="18" t="s">
        <v>4859</v>
      </c>
      <c r="C5053" s="28" t="s">
        <v>13735</v>
      </c>
      <c r="D5053" s="28" t="s">
        <v>13736</v>
      </c>
      <c r="E5053" s="28" t="s">
        <v>5645</v>
      </c>
      <c r="F5053" s="11">
        <v>363641</v>
      </c>
    </row>
    <row r="5054" spans="1:6" ht="29">
      <c r="A5054" s="2">
        <v>178674</v>
      </c>
      <c r="B5054" s="18" t="s">
        <v>4860</v>
      </c>
      <c r="C5054" s="28" t="s">
        <v>13737</v>
      </c>
      <c r="D5054" s="28" t="s">
        <v>13738</v>
      </c>
      <c r="E5054" s="28" t="s">
        <v>5645</v>
      </c>
      <c r="F5054" s="11">
        <v>387305</v>
      </c>
    </row>
    <row r="5055" spans="1:6" ht="29">
      <c r="A5055" s="2">
        <v>117794</v>
      </c>
      <c r="B5055" s="18" t="s">
        <v>4861</v>
      </c>
      <c r="C5055" s="28" t="s">
        <v>13739</v>
      </c>
      <c r="D5055" s="28" t="s">
        <v>13740</v>
      </c>
      <c r="E5055" s="28" t="s">
        <v>5658</v>
      </c>
      <c r="F5055" s="11">
        <v>491228</v>
      </c>
    </row>
    <row r="5056" spans="1:6" ht="29">
      <c r="A5056" s="2">
        <v>141467</v>
      </c>
      <c r="B5056" s="18" t="s">
        <v>4862</v>
      </c>
      <c r="C5056" s="28" t="s">
        <v>13741</v>
      </c>
      <c r="D5056" s="28" t="s">
        <v>12622</v>
      </c>
      <c r="E5056" s="28" t="s">
        <v>5658</v>
      </c>
      <c r="F5056" s="11">
        <v>491441</v>
      </c>
    </row>
    <row r="5057" spans="1:6" ht="29">
      <c r="A5057" s="2">
        <v>209316</v>
      </c>
      <c r="B5057" s="18" t="s">
        <v>4863</v>
      </c>
      <c r="C5057" s="28" t="s">
        <v>13742</v>
      </c>
      <c r="D5057" s="28" t="s">
        <v>12229</v>
      </c>
      <c r="E5057" s="28" t="s">
        <v>5658</v>
      </c>
      <c r="F5057" s="11">
        <v>496661</v>
      </c>
    </row>
    <row r="5058" spans="1:6" ht="14.5">
      <c r="A5058" s="2">
        <v>115891</v>
      </c>
      <c r="B5058" s="18" t="s">
        <v>886</v>
      </c>
      <c r="C5058" s="28" t="s">
        <v>13743</v>
      </c>
      <c r="D5058" s="28" t="s">
        <v>13744</v>
      </c>
      <c r="E5058" s="28" t="s">
        <v>5658</v>
      </c>
      <c r="F5058" s="11">
        <v>491228</v>
      </c>
    </row>
    <row r="5059" spans="1:6" ht="29">
      <c r="A5059" s="2">
        <v>161071</v>
      </c>
      <c r="B5059" s="18" t="s">
        <v>4864</v>
      </c>
      <c r="C5059" s="28" t="s">
        <v>13745</v>
      </c>
      <c r="D5059" s="28" t="s">
        <v>5647</v>
      </c>
      <c r="E5059" s="28" t="s">
        <v>5640</v>
      </c>
      <c r="F5059" s="11">
        <v>400706</v>
      </c>
    </row>
    <row r="5060" spans="1:6" ht="29">
      <c r="A5060" s="2">
        <v>101932</v>
      </c>
      <c r="B5060" s="18" t="s">
        <v>4865</v>
      </c>
      <c r="C5060" s="28" t="s">
        <v>13746</v>
      </c>
      <c r="D5060" s="28" t="s">
        <v>5647</v>
      </c>
      <c r="E5060" s="28" t="s">
        <v>5640</v>
      </c>
      <c r="F5060" s="11">
        <v>400701</v>
      </c>
    </row>
    <row r="5061" spans="1:6" ht="14.5">
      <c r="A5061" s="2">
        <v>180818</v>
      </c>
      <c r="B5061" s="18" t="s">
        <v>4866</v>
      </c>
      <c r="C5061" s="28" t="s">
        <v>13747</v>
      </c>
      <c r="D5061" s="28" t="s">
        <v>13748</v>
      </c>
      <c r="E5061" s="28" t="s">
        <v>5640</v>
      </c>
      <c r="F5061" s="11">
        <v>443302</v>
      </c>
    </row>
    <row r="5062" spans="1:6" ht="29">
      <c r="A5062" s="2">
        <v>185582</v>
      </c>
      <c r="B5062" s="18" t="s">
        <v>4867</v>
      </c>
      <c r="C5062" s="28" t="s">
        <v>13749</v>
      </c>
      <c r="D5062" s="28" t="s">
        <v>13750</v>
      </c>
      <c r="E5062" s="28" t="s">
        <v>5640</v>
      </c>
      <c r="F5062" s="11">
        <v>441201</v>
      </c>
    </row>
    <row r="5063" spans="1:6" ht="14.5">
      <c r="A5063" s="2">
        <v>211854</v>
      </c>
      <c r="B5063" s="18" t="s">
        <v>4868</v>
      </c>
      <c r="C5063" s="28" t="s">
        <v>13751</v>
      </c>
      <c r="D5063" s="28" t="s">
        <v>13752</v>
      </c>
      <c r="E5063" s="28" t="s">
        <v>5645</v>
      </c>
      <c r="F5063" s="11">
        <v>360311</v>
      </c>
    </row>
    <row r="5064" spans="1:6" ht="29">
      <c r="A5064" s="2">
        <v>180921</v>
      </c>
      <c r="B5064" s="18" t="s">
        <v>4869</v>
      </c>
      <c r="C5064" s="28" t="s">
        <v>13753</v>
      </c>
      <c r="D5064" s="28" t="s">
        <v>13754</v>
      </c>
      <c r="E5064" s="28" t="s">
        <v>5645</v>
      </c>
      <c r="F5064" s="11">
        <v>391770</v>
      </c>
    </row>
    <row r="5065" spans="1:6" ht="29">
      <c r="A5065" s="2">
        <v>119804</v>
      </c>
      <c r="B5065" s="18" t="s">
        <v>4852</v>
      </c>
      <c r="C5065" s="28" t="s">
        <v>13755</v>
      </c>
      <c r="D5065" s="28" t="s">
        <v>13756</v>
      </c>
      <c r="E5065" s="28" t="s">
        <v>5640</v>
      </c>
      <c r="F5065" s="11">
        <v>416112</v>
      </c>
    </row>
    <row r="5066" spans="1:6" ht="14.5">
      <c r="A5066" s="2">
        <v>163589</v>
      </c>
      <c r="B5066" s="18" t="s">
        <v>4870</v>
      </c>
      <c r="C5066" s="28" t="s">
        <v>13757</v>
      </c>
      <c r="D5066" s="28" t="s">
        <v>13758</v>
      </c>
      <c r="E5066" s="28" t="s">
        <v>5640</v>
      </c>
      <c r="F5066" s="11">
        <v>444507</v>
      </c>
    </row>
    <row r="5067" spans="1:6" ht="29">
      <c r="A5067" s="2">
        <v>142667</v>
      </c>
      <c r="B5067" s="18" t="s">
        <v>4871</v>
      </c>
      <c r="C5067" s="28" t="s">
        <v>13759</v>
      </c>
      <c r="D5067" s="28" t="s">
        <v>13760</v>
      </c>
      <c r="E5067" s="28" t="s">
        <v>5640</v>
      </c>
      <c r="F5067" s="11">
        <v>444302</v>
      </c>
    </row>
    <row r="5068" spans="1:6" ht="29">
      <c r="A5068" s="2">
        <v>178495</v>
      </c>
      <c r="B5068" s="18" t="s">
        <v>4872</v>
      </c>
      <c r="C5068" s="28" t="s">
        <v>13761</v>
      </c>
      <c r="D5068" s="28" t="s">
        <v>13762</v>
      </c>
      <c r="E5068" s="28" t="s">
        <v>5640</v>
      </c>
      <c r="F5068" s="11">
        <v>415304</v>
      </c>
    </row>
    <row r="5069" spans="1:6" ht="29">
      <c r="A5069" s="2">
        <v>122131</v>
      </c>
      <c r="B5069" s="18" t="s">
        <v>4873</v>
      </c>
      <c r="C5069" s="28" t="s">
        <v>13763</v>
      </c>
      <c r="D5069" s="28" t="s">
        <v>5667</v>
      </c>
      <c r="E5069" s="28" t="s">
        <v>5640</v>
      </c>
      <c r="F5069" s="11">
        <v>400067</v>
      </c>
    </row>
    <row r="5070" spans="1:6" ht="14.5">
      <c r="A5070" s="2">
        <v>101909</v>
      </c>
      <c r="B5070" s="18" t="s">
        <v>4874</v>
      </c>
      <c r="C5070" s="28" t="s">
        <v>13764</v>
      </c>
      <c r="D5070" s="28" t="s">
        <v>13765</v>
      </c>
      <c r="E5070" s="28" t="s">
        <v>5640</v>
      </c>
      <c r="F5070" s="11">
        <v>401606</v>
      </c>
    </row>
    <row r="5071" spans="1:6" ht="14.5">
      <c r="A5071" s="2">
        <v>165995</v>
      </c>
      <c r="B5071" s="18" t="s">
        <v>4875</v>
      </c>
      <c r="C5071" s="28" t="s">
        <v>13766</v>
      </c>
      <c r="D5071" s="28" t="s">
        <v>13767</v>
      </c>
      <c r="E5071" s="28" t="s">
        <v>5640</v>
      </c>
      <c r="F5071" s="11">
        <v>415102</v>
      </c>
    </row>
    <row r="5072" spans="1:6" ht="29">
      <c r="A5072" s="2">
        <v>142660</v>
      </c>
      <c r="B5072" s="18" t="s">
        <v>4876</v>
      </c>
      <c r="C5072" s="28" t="s">
        <v>13768</v>
      </c>
      <c r="D5072" s="28" t="s">
        <v>13013</v>
      </c>
      <c r="E5072" s="28" t="s">
        <v>5640</v>
      </c>
      <c r="F5072" s="11">
        <v>442001</v>
      </c>
    </row>
    <row r="5073" spans="1:6" ht="29">
      <c r="A5073" s="2">
        <v>181400</v>
      </c>
      <c r="B5073" s="18" t="s">
        <v>4877</v>
      </c>
      <c r="C5073" s="28" t="s">
        <v>13769</v>
      </c>
      <c r="D5073" s="28" t="s">
        <v>13770</v>
      </c>
      <c r="E5073" s="28" t="s">
        <v>5640</v>
      </c>
      <c r="F5073" s="11">
        <v>431113</v>
      </c>
    </row>
    <row r="5074" spans="1:6" ht="14.5">
      <c r="A5074" s="2">
        <v>100147</v>
      </c>
      <c r="B5074" s="18" t="s">
        <v>4878</v>
      </c>
      <c r="C5074" s="28" t="s">
        <v>13771</v>
      </c>
      <c r="D5074" s="28" t="s">
        <v>5671</v>
      </c>
      <c r="E5074" s="28" t="s">
        <v>5640</v>
      </c>
      <c r="F5074" s="11">
        <v>411003</v>
      </c>
    </row>
    <row r="5075" spans="1:6" ht="14.5">
      <c r="A5075" s="2">
        <v>186408</v>
      </c>
      <c r="B5075" s="18" t="s">
        <v>4879</v>
      </c>
      <c r="C5075" s="28" t="s">
        <v>13772</v>
      </c>
      <c r="D5075" s="28" t="s">
        <v>12291</v>
      </c>
      <c r="E5075" s="28" t="s">
        <v>5640</v>
      </c>
      <c r="F5075" s="11">
        <v>415301</v>
      </c>
    </row>
    <row r="5076" spans="1:6" ht="14.5">
      <c r="A5076" s="2">
        <v>144487</v>
      </c>
      <c r="B5076" s="18" t="s">
        <v>4880</v>
      </c>
      <c r="C5076" s="28" t="s">
        <v>13773</v>
      </c>
      <c r="D5076" s="28" t="s">
        <v>13774</v>
      </c>
      <c r="E5076" s="28" t="s">
        <v>5640</v>
      </c>
      <c r="F5076" s="11">
        <v>425418</v>
      </c>
    </row>
    <row r="5077" spans="1:6" ht="29">
      <c r="A5077" s="2">
        <v>199792</v>
      </c>
      <c r="B5077" s="18" t="s">
        <v>4881</v>
      </c>
      <c r="C5077" s="28" t="s">
        <v>13775</v>
      </c>
      <c r="D5077" s="28" t="s">
        <v>7469</v>
      </c>
      <c r="E5077" s="28" t="s">
        <v>5645</v>
      </c>
      <c r="F5077" s="11">
        <v>362510</v>
      </c>
    </row>
    <row r="5078" spans="1:6" ht="29">
      <c r="A5078" s="2">
        <v>118592</v>
      </c>
      <c r="B5078" s="18" t="s">
        <v>4882</v>
      </c>
      <c r="C5078" s="28" t="s">
        <v>13776</v>
      </c>
      <c r="D5078" s="28" t="s">
        <v>13777</v>
      </c>
      <c r="E5078" s="28" t="s">
        <v>5661</v>
      </c>
      <c r="F5078" s="11">
        <v>457226</v>
      </c>
    </row>
    <row r="5079" spans="1:6" ht="14.5">
      <c r="A5079" s="2">
        <v>182671</v>
      </c>
      <c r="B5079" s="18" t="s">
        <v>4883</v>
      </c>
      <c r="C5079" s="28" t="s">
        <v>13778</v>
      </c>
      <c r="D5079" s="28" t="s">
        <v>13779</v>
      </c>
      <c r="E5079" s="28" t="s">
        <v>5661</v>
      </c>
      <c r="F5079" s="11">
        <v>457550</v>
      </c>
    </row>
    <row r="5080" spans="1:6" ht="29">
      <c r="A5080" s="2">
        <v>150265</v>
      </c>
      <c r="B5080" s="18" t="s">
        <v>4884</v>
      </c>
      <c r="C5080" s="28" t="s">
        <v>13780</v>
      </c>
      <c r="D5080" s="28" t="s">
        <v>13781</v>
      </c>
      <c r="E5080" s="28" t="s">
        <v>12452</v>
      </c>
      <c r="F5080" s="11">
        <v>403401</v>
      </c>
    </row>
    <row r="5081" spans="1:6" ht="29">
      <c r="A5081" s="2">
        <v>186673</v>
      </c>
      <c r="B5081" s="18" t="s">
        <v>4885</v>
      </c>
      <c r="C5081" s="28" t="s">
        <v>13782</v>
      </c>
      <c r="D5081" s="28" t="s">
        <v>13783</v>
      </c>
      <c r="E5081" s="28" t="s">
        <v>5645</v>
      </c>
      <c r="F5081" s="11">
        <v>389130</v>
      </c>
    </row>
    <row r="5082" spans="1:6" ht="29">
      <c r="A5082" s="2">
        <v>221743</v>
      </c>
      <c r="B5082" s="18" t="s">
        <v>4886</v>
      </c>
      <c r="C5082" s="28" t="s">
        <v>13784</v>
      </c>
      <c r="D5082" s="28" t="s">
        <v>13204</v>
      </c>
      <c r="E5082" s="28" t="s">
        <v>5645</v>
      </c>
      <c r="F5082" s="11">
        <v>363510</v>
      </c>
    </row>
    <row r="5083" spans="1:6" ht="29">
      <c r="A5083" s="2">
        <v>182659</v>
      </c>
      <c r="B5083" s="18" t="s">
        <v>4887</v>
      </c>
      <c r="C5083" s="28" t="s">
        <v>13785</v>
      </c>
      <c r="D5083" s="28" t="s">
        <v>13786</v>
      </c>
      <c r="E5083" s="28" t="s">
        <v>5661</v>
      </c>
      <c r="F5083" s="11">
        <v>451441</v>
      </c>
    </row>
    <row r="5084" spans="1:6" ht="14.5">
      <c r="A5084" s="2">
        <v>199809</v>
      </c>
      <c r="B5084" s="18" t="s">
        <v>4888</v>
      </c>
      <c r="C5084" s="28" t="s">
        <v>13787</v>
      </c>
      <c r="D5084" s="28" t="s">
        <v>13221</v>
      </c>
      <c r="E5084" s="28" t="s">
        <v>5640</v>
      </c>
      <c r="F5084" s="11">
        <v>423203</v>
      </c>
    </row>
    <row r="5085" spans="1:6" ht="14.5">
      <c r="A5085" s="2">
        <v>107734</v>
      </c>
      <c r="B5085" s="18" t="s">
        <v>4889</v>
      </c>
      <c r="C5085" s="28" t="s">
        <v>13788</v>
      </c>
      <c r="D5085" s="28" t="s">
        <v>12810</v>
      </c>
      <c r="E5085" s="28" t="s">
        <v>5640</v>
      </c>
      <c r="F5085" s="11">
        <v>431122</v>
      </c>
    </row>
    <row r="5086" spans="1:6" ht="29">
      <c r="A5086" s="2">
        <v>195782</v>
      </c>
      <c r="B5086" s="18" t="s">
        <v>4890</v>
      </c>
      <c r="C5086" s="28" t="s">
        <v>13789</v>
      </c>
      <c r="D5086" s="28" t="s">
        <v>12504</v>
      </c>
      <c r="E5086" s="28" t="s">
        <v>5640</v>
      </c>
      <c r="F5086" s="11">
        <v>413728</v>
      </c>
    </row>
    <row r="5087" spans="1:6" ht="14.5">
      <c r="A5087" s="2">
        <v>119314</v>
      </c>
      <c r="B5087" s="18" t="s">
        <v>4891</v>
      </c>
      <c r="C5087" s="28" t="s">
        <v>13790</v>
      </c>
      <c r="D5087" s="28" t="s">
        <v>13791</v>
      </c>
      <c r="E5087" s="28" t="s">
        <v>5645</v>
      </c>
      <c r="F5087" s="11">
        <v>364290</v>
      </c>
    </row>
    <row r="5088" spans="1:6" ht="14.5">
      <c r="A5088" s="2">
        <v>193744</v>
      </c>
      <c r="B5088" s="18" t="s">
        <v>4892</v>
      </c>
      <c r="C5088" s="28" t="s">
        <v>13792</v>
      </c>
      <c r="D5088" s="28" t="s">
        <v>13793</v>
      </c>
      <c r="E5088" s="28" t="s">
        <v>5645</v>
      </c>
      <c r="F5088" s="11">
        <v>360001</v>
      </c>
    </row>
    <row r="5089" spans="1:6" ht="14.5">
      <c r="A5089" s="2">
        <v>213687</v>
      </c>
      <c r="B5089" s="18" t="s">
        <v>4893</v>
      </c>
      <c r="C5089" s="28" t="s">
        <v>13794</v>
      </c>
      <c r="D5089" s="28" t="s">
        <v>13795</v>
      </c>
      <c r="E5089" s="28" t="s">
        <v>5645</v>
      </c>
      <c r="F5089" s="11">
        <v>360022</v>
      </c>
    </row>
    <row r="5090" spans="1:6" ht="29">
      <c r="A5090" s="2">
        <v>214343</v>
      </c>
      <c r="B5090" s="18" t="s">
        <v>4894</v>
      </c>
      <c r="C5090" s="28" t="s">
        <v>13796</v>
      </c>
      <c r="D5090" s="28" t="s">
        <v>5660</v>
      </c>
      <c r="E5090" s="28" t="s">
        <v>5661</v>
      </c>
      <c r="F5090" s="11">
        <v>452010</v>
      </c>
    </row>
    <row r="5091" spans="1:6" ht="29">
      <c r="A5091" s="2">
        <v>219555</v>
      </c>
      <c r="B5091" s="18" t="s">
        <v>4138</v>
      </c>
      <c r="C5091" s="28" t="s">
        <v>13797</v>
      </c>
      <c r="D5091" s="28" t="s">
        <v>13798</v>
      </c>
      <c r="E5091" s="28" t="s">
        <v>5661</v>
      </c>
      <c r="F5091" s="11">
        <v>471001</v>
      </c>
    </row>
    <row r="5092" spans="1:6" ht="29">
      <c r="A5092" s="2">
        <v>113792</v>
      </c>
      <c r="B5092" s="18" t="s">
        <v>4895</v>
      </c>
      <c r="C5092" s="28" t="s">
        <v>13799</v>
      </c>
      <c r="D5092" s="28" t="s">
        <v>12899</v>
      </c>
      <c r="E5092" s="28" t="s">
        <v>5640</v>
      </c>
      <c r="F5092" s="11">
        <v>415002</v>
      </c>
    </row>
    <row r="5093" spans="1:6" ht="29">
      <c r="A5093" s="2">
        <v>215055</v>
      </c>
      <c r="B5093" s="18" t="s">
        <v>4359</v>
      </c>
      <c r="C5093" s="28" t="s">
        <v>13800</v>
      </c>
      <c r="D5093" s="28" t="s">
        <v>13801</v>
      </c>
      <c r="E5093" s="28" t="s">
        <v>5640</v>
      </c>
      <c r="F5093" s="11">
        <v>414701</v>
      </c>
    </row>
    <row r="5094" spans="1:6" ht="29">
      <c r="A5094" s="2">
        <v>175938</v>
      </c>
      <c r="B5094" s="18" t="s">
        <v>4896</v>
      </c>
      <c r="C5094" s="28" t="s">
        <v>13802</v>
      </c>
      <c r="D5094" s="28" t="s">
        <v>12975</v>
      </c>
      <c r="E5094" s="28" t="s">
        <v>5640</v>
      </c>
      <c r="F5094" s="11">
        <v>431112</v>
      </c>
    </row>
    <row r="5095" spans="1:6" ht="29">
      <c r="A5095" s="2">
        <v>180324</v>
      </c>
      <c r="B5095" s="18" t="s">
        <v>4897</v>
      </c>
      <c r="C5095" s="28" t="s">
        <v>13803</v>
      </c>
      <c r="D5095" s="28" t="s">
        <v>13804</v>
      </c>
      <c r="E5095" s="28" t="s">
        <v>5640</v>
      </c>
      <c r="F5095" s="11">
        <v>431504</v>
      </c>
    </row>
    <row r="5096" spans="1:6" ht="14.5">
      <c r="A5096" s="2">
        <v>182296</v>
      </c>
      <c r="B5096" s="18" t="s">
        <v>4898</v>
      </c>
      <c r="C5096" s="28" t="s">
        <v>13805</v>
      </c>
      <c r="D5096" s="28" t="s">
        <v>13806</v>
      </c>
      <c r="E5096" s="28" t="s">
        <v>5661</v>
      </c>
      <c r="F5096" s="11">
        <v>453220</v>
      </c>
    </row>
    <row r="5097" spans="1:6" ht="29">
      <c r="A5097" s="2">
        <v>123263</v>
      </c>
      <c r="B5097" s="18" t="s">
        <v>4899</v>
      </c>
      <c r="C5097" s="28" t="s">
        <v>13807</v>
      </c>
      <c r="D5097" s="28" t="s">
        <v>13808</v>
      </c>
      <c r="E5097" s="28" t="s">
        <v>5645</v>
      </c>
      <c r="F5097" s="11">
        <v>396020</v>
      </c>
    </row>
    <row r="5098" spans="1:6" ht="29">
      <c r="A5098" s="2">
        <v>171934</v>
      </c>
      <c r="B5098" s="18" t="s">
        <v>4900</v>
      </c>
      <c r="C5098" s="28" t="s">
        <v>13809</v>
      </c>
      <c r="D5098" s="28" t="s">
        <v>13810</v>
      </c>
      <c r="E5098" s="28" t="s">
        <v>5640</v>
      </c>
      <c r="F5098" s="11">
        <v>425111</v>
      </c>
    </row>
    <row r="5099" spans="1:6" ht="29">
      <c r="A5099" s="2">
        <v>119840</v>
      </c>
      <c r="B5099" s="18" t="s">
        <v>4901</v>
      </c>
      <c r="C5099" s="28" t="s">
        <v>13811</v>
      </c>
      <c r="D5099" s="28" t="s">
        <v>13812</v>
      </c>
      <c r="E5099" s="28" t="s">
        <v>5640</v>
      </c>
      <c r="F5099" s="11">
        <v>416101</v>
      </c>
    </row>
    <row r="5100" spans="1:6" ht="29">
      <c r="A5100" s="2">
        <v>119847</v>
      </c>
      <c r="B5100" s="18" t="s">
        <v>4902</v>
      </c>
      <c r="C5100" s="28" t="s">
        <v>13813</v>
      </c>
      <c r="D5100" s="28" t="s">
        <v>13814</v>
      </c>
      <c r="E5100" s="28" t="s">
        <v>5640</v>
      </c>
      <c r="F5100" s="11">
        <v>416208</v>
      </c>
    </row>
    <row r="5101" spans="1:6" ht="29">
      <c r="A5101" s="2">
        <v>148042</v>
      </c>
      <c r="B5101" s="18" t="s">
        <v>4903</v>
      </c>
      <c r="C5101" s="28" t="s">
        <v>13815</v>
      </c>
      <c r="D5101" s="28" t="s">
        <v>13816</v>
      </c>
      <c r="E5101" s="28" t="s">
        <v>5640</v>
      </c>
      <c r="F5101" s="11">
        <v>416116</v>
      </c>
    </row>
    <row r="5102" spans="1:6" ht="14.5">
      <c r="A5102" s="2">
        <v>182947</v>
      </c>
      <c r="B5102" s="18" t="s">
        <v>4904</v>
      </c>
      <c r="C5102" s="28" t="s">
        <v>13817</v>
      </c>
      <c r="D5102" s="28" t="s">
        <v>12810</v>
      </c>
      <c r="E5102" s="28" t="s">
        <v>5640</v>
      </c>
      <c r="F5102" s="11">
        <v>431122</v>
      </c>
    </row>
    <row r="5103" spans="1:6" ht="29">
      <c r="A5103" s="2">
        <v>115875</v>
      </c>
      <c r="B5103" s="18" t="s">
        <v>4905</v>
      </c>
      <c r="C5103" s="28" t="s">
        <v>13818</v>
      </c>
      <c r="D5103" s="28" t="s">
        <v>12244</v>
      </c>
      <c r="E5103" s="28" t="s">
        <v>5658</v>
      </c>
      <c r="F5103" s="11">
        <v>490006</v>
      </c>
    </row>
    <row r="5104" spans="1:6" ht="29">
      <c r="A5104" s="2">
        <v>176197</v>
      </c>
      <c r="B5104" s="18" t="s">
        <v>4906</v>
      </c>
      <c r="C5104" s="28" t="s">
        <v>13819</v>
      </c>
      <c r="D5104" s="28" t="s">
        <v>5660</v>
      </c>
      <c r="E5104" s="28" t="s">
        <v>5661</v>
      </c>
      <c r="F5104" s="11">
        <v>452001</v>
      </c>
    </row>
    <row r="5105" spans="1:6" ht="29">
      <c r="A5105" s="2">
        <v>182306</v>
      </c>
      <c r="B5105" s="18" t="s">
        <v>4907</v>
      </c>
      <c r="C5105" s="28" t="s">
        <v>13820</v>
      </c>
      <c r="D5105" s="28" t="s">
        <v>13821</v>
      </c>
      <c r="E5105" s="28" t="s">
        <v>5640</v>
      </c>
      <c r="F5105" s="11">
        <v>421311</v>
      </c>
    </row>
    <row r="5106" spans="1:6" ht="29">
      <c r="A5106" s="2">
        <v>101912</v>
      </c>
      <c r="B5106" s="18" t="s">
        <v>4908</v>
      </c>
      <c r="C5106" s="28" t="s">
        <v>13822</v>
      </c>
      <c r="D5106" s="28" t="s">
        <v>13823</v>
      </c>
      <c r="E5106" s="28" t="s">
        <v>5640</v>
      </c>
      <c r="F5106" s="11">
        <v>421302</v>
      </c>
    </row>
    <row r="5107" spans="1:6" ht="29">
      <c r="A5107" s="2">
        <v>101910</v>
      </c>
      <c r="B5107" s="18" t="s">
        <v>4909</v>
      </c>
      <c r="C5107" s="28" t="s">
        <v>13824</v>
      </c>
      <c r="D5107" s="28" t="s">
        <v>13825</v>
      </c>
      <c r="E5107" s="28" t="s">
        <v>5640</v>
      </c>
      <c r="F5107" s="11">
        <v>421302</v>
      </c>
    </row>
    <row r="5108" spans="1:6" ht="29">
      <c r="A5108" s="2">
        <v>214042</v>
      </c>
      <c r="B5108" s="18" t="s">
        <v>4910</v>
      </c>
      <c r="C5108" s="28" t="s">
        <v>13826</v>
      </c>
      <c r="D5108" s="28" t="s">
        <v>13827</v>
      </c>
      <c r="E5108" s="28" t="s">
        <v>5645</v>
      </c>
      <c r="F5108" s="11">
        <v>396060</v>
      </c>
    </row>
    <row r="5109" spans="1:6" ht="29">
      <c r="A5109" s="2">
        <v>143092</v>
      </c>
      <c r="B5109" s="18" t="s">
        <v>4911</v>
      </c>
      <c r="C5109" s="28" t="s">
        <v>13828</v>
      </c>
      <c r="D5109" s="28" t="s">
        <v>5651</v>
      </c>
      <c r="E5109" s="28" t="s">
        <v>5645</v>
      </c>
      <c r="F5109" s="11">
        <v>395010</v>
      </c>
    </row>
    <row r="5110" spans="1:6" ht="14.5">
      <c r="A5110" s="2">
        <v>180521</v>
      </c>
      <c r="B5110" s="18" t="s">
        <v>4912</v>
      </c>
      <c r="C5110" s="28" t="s">
        <v>13829</v>
      </c>
      <c r="D5110" s="28" t="s">
        <v>13830</v>
      </c>
      <c r="E5110" s="28" t="s">
        <v>5645</v>
      </c>
      <c r="F5110" s="11">
        <v>363641</v>
      </c>
    </row>
    <row r="5111" spans="1:6" ht="29">
      <c r="A5111" s="2">
        <v>142263</v>
      </c>
      <c r="B5111" s="18" t="s">
        <v>4043</v>
      </c>
      <c r="C5111" s="28" t="s">
        <v>13831</v>
      </c>
      <c r="D5111" s="28" t="s">
        <v>13832</v>
      </c>
      <c r="E5111" s="28" t="s">
        <v>5645</v>
      </c>
      <c r="F5111" s="11">
        <v>388205</v>
      </c>
    </row>
    <row r="5112" spans="1:6" ht="29">
      <c r="A5112" s="2">
        <v>162250</v>
      </c>
      <c r="B5112" s="18" t="s">
        <v>4913</v>
      </c>
      <c r="C5112" s="28" t="s">
        <v>13833</v>
      </c>
      <c r="D5112" s="28" t="s">
        <v>13601</v>
      </c>
      <c r="E5112" s="28" t="s">
        <v>5661</v>
      </c>
      <c r="F5112" s="11">
        <v>451001</v>
      </c>
    </row>
    <row r="5113" spans="1:6" ht="29">
      <c r="A5113" s="2">
        <v>118625</v>
      </c>
      <c r="B5113" s="18" t="s">
        <v>4914</v>
      </c>
      <c r="C5113" s="28" t="s">
        <v>13834</v>
      </c>
      <c r="D5113" s="28" t="s">
        <v>13601</v>
      </c>
      <c r="E5113" s="28" t="s">
        <v>5661</v>
      </c>
      <c r="F5113" s="11">
        <v>451001</v>
      </c>
    </row>
    <row r="5114" spans="1:6" ht="29">
      <c r="A5114" s="2">
        <v>114429</v>
      </c>
      <c r="B5114" s="18" t="s">
        <v>4915</v>
      </c>
      <c r="C5114" s="28" t="s">
        <v>13835</v>
      </c>
      <c r="D5114" s="28" t="s">
        <v>12600</v>
      </c>
      <c r="E5114" s="28" t="s">
        <v>5645</v>
      </c>
      <c r="F5114" s="11">
        <v>391740</v>
      </c>
    </row>
    <row r="5115" spans="1:6" ht="29">
      <c r="A5115" s="2">
        <v>218510</v>
      </c>
      <c r="B5115" s="18" t="s">
        <v>4916</v>
      </c>
      <c r="C5115" s="28" t="s">
        <v>13836</v>
      </c>
      <c r="D5115" s="28" t="s">
        <v>13837</v>
      </c>
      <c r="E5115" s="28" t="s">
        <v>5645</v>
      </c>
      <c r="F5115" s="11">
        <v>394305</v>
      </c>
    </row>
    <row r="5116" spans="1:6" ht="29">
      <c r="A5116" s="2">
        <v>212198</v>
      </c>
      <c r="B5116" s="18" t="s">
        <v>4917</v>
      </c>
      <c r="C5116" s="28" t="s">
        <v>13838</v>
      </c>
      <c r="D5116" s="28" t="s">
        <v>13839</v>
      </c>
      <c r="E5116" s="28" t="s">
        <v>5645</v>
      </c>
      <c r="F5116" s="11">
        <v>361210</v>
      </c>
    </row>
    <row r="5117" spans="1:6" ht="29">
      <c r="A5117" s="2">
        <v>145209</v>
      </c>
      <c r="B5117" s="18" t="s">
        <v>4918</v>
      </c>
      <c r="C5117" s="28" t="s">
        <v>13840</v>
      </c>
      <c r="D5117" s="28" t="s">
        <v>5649</v>
      </c>
      <c r="E5117" s="28" t="s">
        <v>5645</v>
      </c>
      <c r="F5117" s="11">
        <v>380014</v>
      </c>
    </row>
    <row r="5118" spans="1:6" ht="29">
      <c r="A5118" s="2">
        <v>119389</v>
      </c>
      <c r="B5118" s="18" t="s">
        <v>4919</v>
      </c>
      <c r="C5118" s="28" t="s">
        <v>13841</v>
      </c>
      <c r="D5118" s="28" t="s">
        <v>13842</v>
      </c>
      <c r="E5118" s="28" t="s">
        <v>5645</v>
      </c>
      <c r="F5118" s="11">
        <v>382150</v>
      </c>
    </row>
    <row r="5119" spans="1:6" ht="29">
      <c r="A5119" s="2">
        <v>210514</v>
      </c>
      <c r="B5119" s="18" t="s">
        <v>4920</v>
      </c>
      <c r="C5119" s="28" t="s">
        <v>13843</v>
      </c>
      <c r="D5119" s="28" t="s">
        <v>13844</v>
      </c>
      <c r="E5119" s="28" t="s">
        <v>5645</v>
      </c>
      <c r="F5119" s="11">
        <v>362225</v>
      </c>
    </row>
    <row r="5120" spans="1:6" ht="29">
      <c r="A5120" s="2">
        <v>217481</v>
      </c>
      <c r="B5120" s="18" t="s">
        <v>4785</v>
      </c>
      <c r="C5120" s="28" t="s">
        <v>13845</v>
      </c>
      <c r="D5120" s="28" t="s">
        <v>13846</v>
      </c>
      <c r="E5120" s="28" t="s">
        <v>5645</v>
      </c>
      <c r="F5120" s="11">
        <v>364310</v>
      </c>
    </row>
    <row r="5121" spans="1:6" ht="29">
      <c r="A5121" s="2">
        <v>154538</v>
      </c>
      <c r="B5121" s="18" t="s">
        <v>4921</v>
      </c>
      <c r="C5121" s="28" t="s">
        <v>13847</v>
      </c>
      <c r="D5121" s="28" t="s">
        <v>13848</v>
      </c>
      <c r="E5121" s="28" t="s">
        <v>5645</v>
      </c>
      <c r="F5121" s="11">
        <v>360311</v>
      </c>
    </row>
    <row r="5122" spans="1:6" ht="29">
      <c r="A5122" s="2">
        <v>221747</v>
      </c>
      <c r="B5122" s="18" t="s">
        <v>4922</v>
      </c>
      <c r="C5122" s="28" t="s">
        <v>13849</v>
      </c>
      <c r="D5122" s="28" t="s">
        <v>12310</v>
      </c>
      <c r="E5122" s="28" t="s">
        <v>5645</v>
      </c>
      <c r="F5122" s="11">
        <v>361003</v>
      </c>
    </row>
    <row r="5123" spans="1:6" ht="29">
      <c r="A5123" s="2">
        <v>210851</v>
      </c>
      <c r="B5123" s="18" t="s">
        <v>4923</v>
      </c>
      <c r="C5123" s="28" t="s">
        <v>13850</v>
      </c>
      <c r="D5123" s="28" t="s">
        <v>13851</v>
      </c>
      <c r="E5123" s="28" t="s">
        <v>5645</v>
      </c>
      <c r="F5123" s="11">
        <v>362263</v>
      </c>
    </row>
    <row r="5124" spans="1:6" ht="29">
      <c r="A5124" s="2">
        <v>176208</v>
      </c>
      <c r="B5124" s="18" t="s">
        <v>4924</v>
      </c>
      <c r="C5124" s="28" t="s">
        <v>13852</v>
      </c>
      <c r="D5124" s="28" t="s">
        <v>13853</v>
      </c>
      <c r="E5124" s="28" t="s">
        <v>5645</v>
      </c>
      <c r="F5124" s="11">
        <v>382721</v>
      </c>
    </row>
    <row r="5125" spans="1:6" ht="29">
      <c r="A5125" s="2">
        <v>114408</v>
      </c>
      <c r="B5125" s="18" t="s">
        <v>4925</v>
      </c>
      <c r="C5125" s="28" t="s">
        <v>13854</v>
      </c>
      <c r="D5125" s="28" t="s">
        <v>13855</v>
      </c>
      <c r="E5125" s="28" t="s">
        <v>5645</v>
      </c>
      <c r="F5125" s="11">
        <v>387325</v>
      </c>
    </row>
    <row r="5126" spans="1:6" ht="29">
      <c r="A5126" s="2">
        <v>182870</v>
      </c>
      <c r="B5126" s="18" t="s">
        <v>4926</v>
      </c>
      <c r="C5126" s="28" t="s">
        <v>13856</v>
      </c>
      <c r="D5126" s="28" t="s">
        <v>13857</v>
      </c>
      <c r="E5126" s="28" t="s">
        <v>5645</v>
      </c>
      <c r="F5126" s="11">
        <v>394185</v>
      </c>
    </row>
    <row r="5127" spans="1:6" ht="14.5">
      <c r="A5127" s="2">
        <v>119344</v>
      </c>
      <c r="B5127" s="18" t="s">
        <v>4927</v>
      </c>
      <c r="C5127" s="28" t="s">
        <v>13858</v>
      </c>
      <c r="D5127" s="28" t="s">
        <v>13859</v>
      </c>
      <c r="E5127" s="28" t="s">
        <v>5645</v>
      </c>
      <c r="F5127" s="11">
        <v>382715</v>
      </c>
    </row>
    <row r="5128" spans="1:6" ht="29">
      <c r="A5128" s="2">
        <v>212180</v>
      </c>
      <c r="B5128" s="18" t="s">
        <v>4928</v>
      </c>
      <c r="C5128" s="28" t="s">
        <v>13860</v>
      </c>
      <c r="D5128" s="28" t="s">
        <v>13861</v>
      </c>
      <c r="E5128" s="28" t="s">
        <v>5645</v>
      </c>
      <c r="F5128" s="11">
        <v>388580</v>
      </c>
    </row>
    <row r="5129" spans="1:6" ht="14.5">
      <c r="A5129" s="2">
        <v>122066</v>
      </c>
      <c r="B5129" s="18" t="s">
        <v>4929</v>
      </c>
      <c r="C5129" s="28" t="s">
        <v>13862</v>
      </c>
      <c r="D5129" s="28" t="s">
        <v>13666</v>
      </c>
      <c r="E5129" s="28" t="s">
        <v>5645</v>
      </c>
      <c r="F5129" s="11">
        <v>360024</v>
      </c>
    </row>
    <row r="5130" spans="1:6" ht="29">
      <c r="A5130" s="2">
        <v>185410</v>
      </c>
      <c r="B5130" s="18" t="s">
        <v>4930</v>
      </c>
      <c r="C5130" s="28" t="s">
        <v>13863</v>
      </c>
      <c r="D5130" s="28" t="s">
        <v>13864</v>
      </c>
      <c r="E5130" s="28" t="s">
        <v>5645</v>
      </c>
      <c r="F5130" s="11">
        <v>360550</v>
      </c>
    </row>
    <row r="5131" spans="1:6" ht="29">
      <c r="A5131" s="2">
        <v>217939</v>
      </c>
      <c r="B5131" s="18" t="s">
        <v>4534</v>
      </c>
      <c r="C5131" s="28" t="s">
        <v>13865</v>
      </c>
      <c r="D5131" s="28" t="s">
        <v>13060</v>
      </c>
      <c r="E5131" s="28" t="s">
        <v>5645</v>
      </c>
      <c r="F5131" s="11">
        <v>383325</v>
      </c>
    </row>
    <row r="5132" spans="1:6" ht="14.5">
      <c r="A5132" s="2">
        <v>123239</v>
      </c>
      <c r="B5132" s="18" t="s">
        <v>4931</v>
      </c>
      <c r="C5132" s="28" t="s">
        <v>13866</v>
      </c>
      <c r="D5132" s="28" t="s">
        <v>5651</v>
      </c>
      <c r="E5132" s="28" t="s">
        <v>5645</v>
      </c>
      <c r="F5132" s="11">
        <v>395003</v>
      </c>
    </row>
    <row r="5133" spans="1:6" ht="29">
      <c r="A5133" s="2">
        <v>183242</v>
      </c>
      <c r="B5133" s="18" t="s">
        <v>516</v>
      </c>
      <c r="C5133" s="28" t="s">
        <v>13867</v>
      </c>
      <c r="D5133" s="28" t="s">
        <v>13204</v>
      </c>
      <c r="E5133" s="28" t="s">
        <v>5645</v>
      </c>
      <c r="F5133" s="11">
        <v>363001</v>
      </c>
    </row>
    <row r="5134" spans="1:6" ht="14.5">
      <c r="A5134" s="2">
        <v>197439</v>
      </c>
      <c r="B5134" s="18" t="s">
        <v>4932</v>
      </c>
      <c r="C5134" s="28" t="s">
        <v>13868</v>
      </c>
      <c r="D5134" s="28" t="s">
        <v>5651</v>
      </c>
      <c r="E5134" s="28" t="s">
        <v>5645</v>
      </c>
      <c r="F5134" s="11">
        <v>394210</v>
      </c>
    </row>
    <row r="5135" spans="1:6" ht="29">
      <c r="A5135" s="2">
        <v>146140</v>
      </c>
      <c r="B5135" s="18" t="s">
        <v>4933</v>
      </c>
      <c r="C5135" s="28" t="s">
        <v>13869</v>
      </c>
      <c r="D5135" s="28" t="s">
        <v>12600</v>
      </c>
      <c r="E5135" s="28" t="s">
        <v>5645</v>
      </c>
      <c r="F5135" s="11">
        <v>390020</v>
      </c>
    </row>
    <row r="5136" spans="1:6" ht="14.5">
      <c r="A5136" s="2">
        <v>213460</v>
      </c>
      <c r="B5136" s="18" t="s">
        <v>4934</v>
      </c>
      <c r="C5136" s="28" t="s">
        <v>13870</v>
      </c>
      <c r="D5136" s="28" t="s">
        <v>13871</v>
      </c>
      <c r="E5136" s="28" t="s">
        <v>5645</v>
      </c>
      <c r="F5136" s="11">
        <v>360410</v>
      </c>
    </row>
    <row r="5137" spans="1:6" ht="29">
      <c r="A5137" s="2">
        <v>193050</v>
      </c>
      <c r="B5137" s="18" t="s">
        <v>4385</v>
      </c>
      <c r="C5137" s="28" t="s">
        <v>13872</v>
      </c>
      <c r="D5137" s="28" t="s">
        <v>13873</v>
      </c>
      <c r="E5137" s="28" t="s">
        <v>5645</v>
      </c>
      <c r="F5137" s="11">
        <v>393145</v>
      </c>
    </row>
    <row r="5138" spans="1:6" ht="29">
      <c r="A5138" s="2">
        <v>100153</v>
      </c>
      <c r="B5138" s="18" t="s">
        <v>4935</v>
      </c>
      <c r="C5138" s="28" t="s">
        <v>13874</v>
      </c>
      <c r="D5138" s="28" t="s">
        <v>13875</v>
      </c>
      <c r="E5138" s="28" t="s">
        <v>5640</v>
      </c>
      <c r="F5138" s="11">
        <v>412203</v>
      </c>
    </row>
    <row r="5139" spans="1:6" ht="29">
      <c r="A5139" s="2">
        <v>187810</v>
      </c>
      <c r="B5139" s="18" t="s">
        <v>4936</v>
      </c>
      <c r="C5139" s="28" t="s">
        <v>13876</v>
      </c>
      <c r="D5139" s="28" t="s">
        <v>13877</v>
      </c>
      <c r="E5139" s="28" t="s">
        <v>5640</v>
      </c>
      <c r="F5139" s="11">
        <v>410504</v>
      </c>
    </row>
    <row r="5140" spans="1:6" ht="29">
      <c r="A5140" s="2">
        <v>144246</v>
      </c>
      <c r="B5140" s="18" t="s">
        <v>4937</v>
      </c>
      <c r="C5140" s="28" t="s">
        <v>13878</v>
      </c>
      <c r="D5140" s="28" t="s">
        <v>13879</v>
      </c>
      <c r="E5140" s="28" t="s">
        <v>5640</v>
      </c>
      <c r="F5140" s="11">
        <v>410510</v>
      </c>
    </row>
    <row r="5141" spans="1:6" ht="29">
      <c r="A5141" s="2">
        <v>210913</v>
      </c>
      <c r="B5141" s="18" t="s">
        <v>4938</v>
      </c>
      <c r="C5141" s="28" t="s">
        <v>13880</v>
      </c>
      <c r="D5141" s="28" t="s">
        <v>13881</v>
      </c>
      <c r="E5141" s="28" t="s">
        <v>5645</v>
      </c>
      <c r="F5141" s="11">
        <v>363660</v>
      </c>
    </row>
    <row r="5142" spans="1:6" ht="14.5">
      <c r="A5142" s="2">
        <v>123277</v>
      </c>
      <c r="B5142" s="18" t="s">
        <v>4939</v>
      </c>
      <c r="C5142" s="28" t="s">
        <v>13882</v>
      </c>
      <c r="D5142" s="28" t="s">
        <v>5651</v>
      </c>
      <c r="E5142" s="28" t="s">
        <v>5645</v>
      </c>
      <c r="F5142" s="11">
        <v>394601</v>
      </c>
    </row>
    <row r="5143" spans="1:6" ht="29">
      <c r="A5143" s="2">
        <v>180307</v>
      </c>
      <c r="B5143" s="18" t="s">
        <v>4940</v>
      </c>
      <c r="C5143" s="28" t="s">
        <v>13883</v>
      </c>
      <c r="D5143" s="28" t="s">
        <v>13884</v>
      </c>
      <c r="E5143" s="28" t="s">
        <v>5645</v>
      </c>
      <c r="F5143" s="11">
        <v>389175</v>
      </c>
    </row>
    <row r="5144" spans="1:6" ht="29">
      <c r="A5144" s="2">
        <v>194508</v>
      </c>
      <c r="B5144" s="18" t="s">
        <v>4941</v>
      </c>
      <c r="C5144" s="28" t="s">
        <v>13885</v>
      </c>
      <c r="D5144" s="28" t="s">
        <v>13886</v>
      </c>
      <c r="E5144" s="28" t="s">
        <v>5658</v>
      </c>
      <c r="F5144" s="11">
        <v>495442</v>
      </c>
    </row>
    <row r="5145" spans="1:6" ht="29">
      <c r="A5145" s="2">
        <v>191349</v>
      </c>
      <c r="B5145" s="18" t="s">
        <v>4942</v>
      </c>
      <c r="C5145" s="28" t="s">
        <v>13887</v>
      </c>
      <c r="D5145" s="28" t="s">
        <v>13888</v>
      </c>
      <c r="E5145" s="28" t="s">
        <v>5661</v>
      </c>
      <c r="F5145" s="11">
        <v>465333</v>
      </c>
    </row>
    <row r="5146" spans="1:6" ht="29">
      <c r="A5146" s="2">
        <v>149540</v>
      </c>
      <c r="B5146" s="18" t="s">
        <v>4943</v>
      </c>
      <c r="C5146" s="28" t="s">
        <v>13889</v>
      </c>
      <c r="D5146" s="28" t="s">
        <v>13890</v>
      </c>
      <c r="E5146" s="28" t="s">
        <v>5661</v>
      </c>
      <c r="F5146" s="11">
        <v>450114</v>
      </c>
    </row>
    <row r="5147" spans="1:6" ht="14.5">
      <c r="A5147" s="2">
        <v>168878</v>
      </c>
      <c r="B5147" s="18" t="s">
        <v>4944</v>
      </c>
      <c r="C5147" s="28" t="s">
        <v>13891</v>
      </c>
      <c r="D5147" s="28" t="s">
        <v>13723</v>
      </c>
      <c r="E5147" s="28" t="s">
        <v>5661</v>
      </c>
      <c r="F5147" s="11">
        <v>470661</v>
      </c>
    </row>
    <row r="5148" spans="1:6" ht="29">
      <c r="A5148" s="2">
        <v>139313</v>
      </c>
      <c r="B5148" s="18" t="s">
        <v>4945</v>
      </c>
      <c r="C5148" s="28" t="s">
        <v>13892</v>
      </c>
      <c r="D5148" s="28" t="s">
        <v>5660</v>
      </c>
      <c r="E5148" s="28" t="s">
        <v>5661</v>
      </c>
      <c r="F5148" s="11">
        <v>452001</v>
      </c>
    </row>
    <row r="5149" spans="1:6" ht="29">
      <c r="A5149" s="2">
        <v>180173</v>
      </c>
      <c r="B5149" s="18" t="s">
        <v>4946</v>
      </c>
      <c r="C5149" s="28" t="s">
        <v>13893</v>
      </c>
      <c r="D5149" s="28" t="s">
        <v>5660</v>
      </c>
      <c r="E5149" s="28" t="s">
        <v>5661</v>
      </c>
      <c r="F5149" s="11">
        <v>452001</v>
      </c>
    </row>
    <row r="5150" spans="1:6" ht="29">
      <c r="A5150" s="2">
        <v>168562</v>
      </c>
      <c r="B5150" s="18" t="s">
        <v>4947</v>
      </c>
      <c r="C5150" s="28" t="s">
        <v>13894</v>
      </c>
      <c r="D5150" s="28" t="s">
        <v>12708</v>
      </c>
      <c r="E5150" s="28" t="s">
        <v>5661</v>
      </c>
      <c r="F5150" s="11">
        <v>462022</v>
      </c>
    </row>
    <row r="5151" spans="1:6" ht="14.5">
      <c r="A5151" s="2">
        <v>174966</v>
      </c>
      <c r="B5151" s="18" t="s">
        <v>4948</v>
      </c>
      <c r="C5151" s="28" t="s">
        <v>13895</v>
      </c>
      <c r="D5151" s="28" t="s">
        <v>5671</v>
      </c>
      <c r="E5151" s="28" t="s">
        <v>5640</v>
      </c>
      <c r="F5151" s="11">
        <v>411046</v>
      </c>
    </row>
    <row r="5152" spans="1:6" ht="29">
      <c r="A5152" s="2">
        <v>146178</v>
      </c>
      <c r="B5152" s="18" t="s">
        <v>4949</v>
      </c>
      <c r="C5152" s="28" t="s">
        <v>13896</v>
      </c>
      <c r="D5152" s="28" t="s">
        <v>13013</v>
      </c>
      <c r="E5152" s="28" t="s">
        <v>5640</v>
      </c>
      <c r="F5152" s="11">
        <v>442301</v>
      </c>
    </row>
    <row r="5153" spans="1:6" ht="29">
      <c r="A5153" s="2">
        <v>138740</v>
      </c>
      <c r="B5153" s="18" t="s">
        <v>4950</v>
      </c>
      <c r="C5153" s="28" t="s">
        <v>13897</v>
      </c>
      <c r="D5153" s="28" t="s">
        <v>13898</v>
      </c>
      <c r="E5153" s="28" t="s">
        <v>5640</v>
      </c>
      <c r="F5153" s="11">
        <v>422201</v>
      </c>
    </row>
    <row r="5154" spans="1:6" ht="29">
      <c r="A5154" s="2">
        <v>142808</v>
      </c>
      <c r="B5154" s="18" t="s">
        <v>4951</v>
      </c>
      <c r="C5154" s="28" t="s">
        <v>13899</v>
      </c>
      <c r="D5154" s="28" t="s">
        <v>13900</v>
      </c>
      <c r="E5154" s="28" t="s">
        <v>5640</v>
      </c>
      <c r="F5154" s="11">
        <v>425409</v>
      </c>
    </row>
    <row r="5155" spans="1:6" ht="29">
      <c r="A5155" s="2">
        <v>184323</v>
      </c>
      <c r="B5155" s="18" t="s">
        <v>4952</v>
      </c>
      <c r="C5155" s="28" t="s">
        <v>13901</v>
      </c>
      <c r="D5155" s="28" t="s">
        <v>12897</v>
      </c>
      <c r="E5155" s="28" t="s">
        <v>5640</v>
      </c>
      <c r="F5155" s="11">
        <v>425412</v>
      </c>
    </row>
    <row r="5156" spans="1:6" ht="29">
      <c r="A5156" s="2">
        <v>158797</v>
      </c>
      <c r="B5156" s="18" t="s">
        <v>4953</v>
      </c>
      <c r="C5156" s="28" t="s">
        <v>13902</v>
      </c>
      <c r="D5156" s="28" t="s">
        <v>13903</v>
      </c>
      <c r="E5156" s="28" t="s">
        <v>5640</v>
      </c>
      <c r="F5156" s="11">
        <v>441104</v>
      </c>
    </row>
    <row r="5157" spans="1:6" ht="29">
      <c r="A5157" s="2">
        <v>178117</v>
      </c>
      <c r="B5157" s="18" t="s">
        <v>4954</v>
      </c>
      <c r="C5157" s="28" t="s">
        <v>13904</v>
      </c>
      <c r="D5157" s="28" t="s">
        <v>13905</v>
      </c>
      <c r="E5157" s="28" t="s">
        <v>5640</v>
      </c>
      <c r="F5157" s="11">
        <v>412802</v>
      </c>
    </row>
    <row r="5158" spans="1:6" ht="29">
      <c r="A5158" s="2">
        <v>121060</v>
      </c>
      <c r="B5158" s="18" t="s">
        <v>4955</v>
      </c>
      <c r="C5158" s="28" t="s">
        <v>13906</v>
      </c>
      <c r="D5158" s="28" t="s">
        <v>13907</v>
      </c>
      <c r="E5158" s="28" t="s">
        <v>5640</v>
      </c>
      <c r="F5158" s="11">
        <v>440008</v>
      </c>
    </row>
    <row r="5159" spans="1:6" ht="14.5">
      <c r="A5159" s="2">
        <v>121093</v>
      </c>
      <c r="B5159" s="18" t="s">
        <v>4956</v>
      </c>
      <c r="C5159" s="28" t="s">
        <v>13908</v>
      </c>
      <c r="D5159" s="28" t="s">
        <v>13909</v>
      </c>
      <c r="E5159" s="28" t="s">
        <v>5640</v>
      </c>
      <c r="F5159" s="11">
        <v>441912</v>
      </c>
    </row>
    <row r="5160" spans="1:6" ht="29">
      <c r="A5160" s="2">
        <v>148842</v>
      </c>
      <c r="B5160" s="18" t="s">
        <v>4957</v>
      </c>
      <c r="C5160" s="28" t="s">
        <v>13910</v>
      </c>
      <c r="D5160" s="28" t="s">
        <v>5677</v>
      </c>
      <c r="E5160" s="28" t="s">
        <v>5640</v>
      </c>
      <c r="F5160" s="11">
        <v>440017</v>
      </c>
    </row>
    <row r="5161" spans="1:6" ht="29">
      <c r="A5161" s="2">
        <v>141387</v>
      </c>
      <c r="B5161" s="18" t="s">
        <v>4958</v>
      </c>
      <c r="C5161" s="28" t="s">
        <v>13911</v>
      </c>
      <c r="D5161" s="28" t="s">
        <v>5677</v>
      </c>
      <c r="E5161" s="28" t="s">
        <v>5640</v>
      </c>
      <c r="F5161" s="11">
        <v>440013</v>
      </c>
    </row>
    <row r="5162" spans="1:6" ht="29">
      <c r="A5162" s="2">
        <v>143661</v>
      </c>
      <c r="B5162" s="18" t="s">
        <v>4696</v>
      </c>
      <c r="C5162" s="28" t="s">
        <v>13912</v>
      </c>
      <c r="D5162" s="28" t="s">
        <v>12817</v>
      </c>
      <c r="E5162" s="28" t="s">
        <v>5640</v>
      </c>
      <c r="F5162" s="11">
        <v>413304</v>
      </c>
    </row>
    <row r="5163" spans="1:6" ht="14.5">
      <c r="A5163" s="2">
        <v>196258</v>
      </c>
      <c r="B5163" s="18" t="s">
        <v>4959</v>
      </c>
      <c r="C5163" s="28" t="s">
        <v>13913</v>
      </c>
      <c r="D5163" s="28" t="s">
        <v>5888</v>
      </c>
      <c r="E5163" s="28" t="s">
        <v>5640</v>
      </c>
      <c r="F5163" s="11">
        <v>424005</v>
      </c>
    </row>
    <row r="5164" spans="1:6" ht="14.5">
      <c r="A5164" s="2">
        <v>201785</v>
      </c>
      <c r="B5164" s="18" t="s">
        <v>4960</v>
      </c>
      <c r="C5164" s="28" t="s">
        <v>13914</v>
      </c>
      <c r="D5164" s="28" t="s">
        <v>5671</v>
      </c>
      <c r="E5164" s="28" t="s">
        <v>5640</v>
      </c>
      <c r="F5164" s="11">
        <v>411024</v>
      </c>
    </row>
    <row r="5165" spans="1:6" ht="14.5">
      <c r="A5165" s="2">
        <v>111911</v>
      </c>
      <c r="B5165" s="18" t="s">
        <v>4961</v>
      </c>
      <c r="C5165" s="28" t="s">
        <v>13915</v>
      </c>
      <c r="D5165" s="28" t="s">
        <v>13916</v>
      </c>
      <c r="E5165" s="28" t="s">
        <v>5640</v>
      </c>
      <c r="F5165" s="11">
        <v>425408</v>
      </c>
    </row>
    <row r="5166" spans="1:6" ht="29">
      <c r="A5166" s="2">
        <v>158255</v>
      </c>
      <c r="B5166" s="18" t="s">
        <v>4962</v>
      </c>
      <c r="C5166" s="28" t="s">
        <v>13917</v>
      </c>
      <c r="D5166" s="28" t="s">
        <v>13918</v>
      </c>
      <c r="E5166" s="28" t="s">
        <v>5640</v>
      </c>
      <c r="F5166" s="11">
        <v>444705</v>
      </c>
    </row>
    <row r="5167" spans="1:6" ht="29">
      <c r="A5167" s="2">
        <v>139863</v>
      </c>
      <c r="B5167" s="18" t="s">
        <v>4963</v>
      </c>
      <c r="C5167" s="28" t="s">
        <v>13919</v>
      </c>
      <c r="D5167" s="28" t="s">
        <v>5671</v>
      </c>
      <c r="E5167" s="28" t="s">
        <v>5640</v>
      </c>
      <c r="F5167" s="11">
        <v>411017</v>
      </c>
    </row>
    <row r="5168" spans="1:6" ht="29">
      <c r="A5168" s="2">
        <v>164898</v>
      </c>
      <c r="B5168" s="18" t="s">
        <v>4964</v>
      </c>
      <c r="C5168" s="28" t="s">
        <v>13920</v>
      </c>
      <c r="D5168" s="28" t="s">
        <v>5647</v>
      </c>
      <c r="E5168" s="28" t="s">
        <v>5640</v>
      </c>
      <c r="F5168" s="11">
        <v>410206</v>
      </c>
    </row>
    <row r="5169" spans="1:6" ht="29">
      <c r="A5169" s="2">
        <v>121439</v>
      </c>
      <c r="B5169" s="18" t="s">
        <v>4965</v>
      </c>
      <c r="C5169" s="28" t="s">
        <v>13921</v>
      </c>
      <c r="D5169" s="28" t="s">
        <v>12632</v>
      </c>
      <c r="E5169" s="28" t="s">
        <v>5661</v>
      </c>
      <c r="F5169" s="11">
        <v>474001</v>
      </c>
    </row>
    <row r="5170" spans="1:6" ht="29">
      <c r="A5170" s="2">
        <v>202842</v>
      </c>
      <c r="B5170" s="18" t="s">
        <v>4966</v>
      </c>
      <c r="C5170" s="28" t="s">
        <v>13922</v>
      </c>
      <c r="D5170" s="28" t="s">
        <v>13903</v>
      </c>
      <c r="E5170" s="28" t="s">
        <v>5640</v>
      </c>
      <c r="F5170" s="11">
        <v>441104</v>
      </c>
    </row>
    <row r="5171" spans="1:6" ht="29">
      <c r="A5171" s="2">
        <v>188497</v>
      </c>
      <c r="B5171" s="18" t="s">
        <v>4967</v>
      </c>
      <c r="C5171" s="28" t="s">
        <v>13923</v>
      </c>
      <c r="D5171" s="28" t="s">
        <v>13924</v>
      </c>
      <c r="E5171" s="28" t="s">
        <v>5661</v>
      </c>
      <c r="F5171" s="11">
        <v>465110</v>
      </c>
    </row>
    <row r="5172" spans="1:6" ht="29">
      <c r="A5172" s="2">
        <v>215108</v>
      </c>
      <c r="B5172" s="18" t="s">
        <v>4968</v>
      </c>
      <c r="C5172" s="28" t="s">
        <v>13925</v>
      </c>
      <c r="D5172" s="28" t="s">
        <v>12485</v>
      </c>
      <c r="E5172" s="28" t="s">
        <v>5645</v>
      </c>
      <c r="F5172" s="11">
        <v>391107</v>
      </c>
    </row>
    <row r="5173" spans="1:6" ht="29">
      <c r="A5173" s="2">
        <v>205734</v>
      </c>
      <c r="B5173" s="18" t="s">
        <v>4969</v>
      </c>
      <c r="C5173" s="28" t="s">
        <v>13926</v>
      </c>
      <c r="D5173" s="28" t="s">
        <v>5667</v>
      </c>
      <c r="E5173" s="28" t="s">
        <v>5640</v>
      </c>
      <c r="F5173" s="11">
        <v>400104</v>
      </c>
    </row>
    <row r="5174" spans="1:6" ht="29">
      <c r="A5174" s="2">
        <v>183437</v>
      </c>
      <c r="B5174" s="18" t="s">
        <v>4157</v>
      </c>
      <c r="C5174" s="28" t="s">
        <v>13927</v>
      </c>
      <c r="D5174" s="28" t="s">
        <v>12594</v>
      </c>
      <c r="E5174" s="28" t="s">
        <v>5661</v>
      </c>
      <c r="F5174" s="11">
        <v>487551</v>
      </c>
    </row>
    <row r="5175" spans="1:6" ht="29">
      <c r="A5175" s="2">
        <v>101962</v>
      </c>
      <c r="B5175" s="18" t="s">
        <v>4970</v>
      </c>
      <c r="C5175" s="28" t="s">
        <v>13928</v>
      </c>
      <c r="D5175" s="28" t="s">
        <v>12747</v>
      </c>
      <c r="E5175" s="28" t="s">
        <v>5640</v>
      </c>
      <c r="F5175" s="11">
        <v>401104</v>
      </c>
    </row>
    <row r="5176" spans="1:6" ht="29">
      <c r="A5176" s="2">
        <v>115824</v>
      </c>
      <c r="B5176" s="18" t="s">
        <v>4971</v>
      </c>
      <c r="C5176" s="28" t="s">
        <v>13929</v>
      </c>
      <c r="D5176" s="28" t="s">
        <v>13242</v>
      </c>
      <c r="E5176" s="28" t="s">
        <v>5640</v>
      </c>
      <c r="F5176" s="11">
        <v>445203</v>
      </c>
    </row>
    <row r="5177" spans="1:6" ht="29">
      <c r="A5177" s="2">
        <v>147408</v>
      </c>
      <c r="B5177" s="18" t="s">
        <v>4972</v>
      </c>
      <c r="C5177" s="28" t="s">
        <v>13930</v>
      </c>
      <c r="D5177" s="28" t="s">
        <v>13931</v>
      </c>
      <c r="E5177" s="28" t="s">
        <v>5640</v>
      </c>
      <c r="F5177" s="11">
        <v>410206</v>
      </c>
    </row>
    <row r="5178" spans="1:6" ht="29">
      <c r="A5178" s="2">
        <v>100932</v>
      </c>
      <c r="B5178" s="18" t="s">
        <v>4973</v>
      </c>
      <c r="C5178" s="28" t="s">
        <v>13932</v>
      </c>
      <c r="D5178" s="28" t="s">
        <v>5667</v>
      </c>
      <c r="E5178" s="28" t="s">
        <v>5640</v>
      </c>
      <c r="F5178" s="11">
        <v>400015</v>
      </c>
    </row>
    <row r="5179" spans="1:6" ht="29">
      <c r="A5179" s="2">
        <v>100937</v>
      </c>
      <c r="B5179" s="18" t="s">
        <v>4974</v>
      </c>
      <c r="C5179" s="28" t="s">
        <v>13933</v>
      </c>
      <c r="D5179" s="28" t="s">
        <v>5667</v>
      </c>
      <c r="E5179" s="28" t="s">
        <v>5640</v>
      </c>
      <c r="F5179" s="11">
        <v>400099</v>
      </c>
    </row>
    <row r="5180" spans="1:6" ht="29">
      <c r="A5180" s="2">
        <v>101942</v>
      </c>
      <c r="B5180" s="18" t="s">
        <v>4975</v>
      </c>
      <c r="C5180" s="28" t="s">
        <v>13934</v>
      </c>
      <c r="D5180" s="28" t="s">
        <v>13935</v>
      </c>
      <c r="E5180" s="28" t="s">
        <v>5640</v>
      </c>
      <c r="F5180" s="11">
        <v>400702</v>
      </c>
    </row>
    <row r="5181" spans="1:6" ht="29">
      <c r="A5181" s="2">
        <v>101922</v>
      </c>
      <c r="B5181" s="18" t="s">
        <v>4976</v>
      </c>
      <c r="C5181" s="28" t="s">
        <v>13936</v>
      </c>
      <c r="D5181" s="28" t="s">
        <v>5647</v>
      </c>
      <c r="E5181" s="28" t="s">
        <v>5640</v>
      </c>
      <c r="F5181" s="11">
        <v>400708</v>
      </c>
    </row>
    <row r="5182" spans="1:6" ht="29">
      <c r="A5182" s="2">
        <v>100858</v>
      </c>
      <c r="B5182" s="18" t="s">
        <v>4977</v>
      </c>
      <c r="C5182" s="28" t="s">
        <v>13937</v>
      </c>
      <c r="D5182" s="28" t="s">
        <v>5667</v>
      </c>
      <c r="E5182" s="28" t="s">
        <v>5640</v>
      </c>
      <c r="F5182" s="11">
        <v>400092</v>
      </c>
    </row>
    <row r="5183" spans="1:6" ht="29">
      <c r="A5183" s="2">
        <v>101961</v>
      </c>
      <c r="B5183" s="18" t="s">
        <v>4978</v>
      </c>
      <c r="C5183" s="28" t="s">
        <v>13928</v>
      </c>
      <c r="D5183" s="28" t="s">
        <v>12747</v>
      </c>
      <c r="E5183" s="28" t="s">
        <v>5640</v>
      </c>
      <c r="F5183" s="11">
        <v>401104</v>
      </c>
    </row>
    <row r="5184" spans="1:6" ht="29">
      <c r="A5184" s="2">
        <v>101965</v>
      </c>
      <c r="B5184" s="18" t="s">
        <v>4979</v>
      </c>
      <c r="C5184" s="28" t="s">
        <v>13938</v>
      </c>
      <c r="D5184" s="28" t="s">
        <v>13939</v>
      </c>
      <c r="E5184" s="28" t="s">
        <v>5640</v>
      </c>
      <c r="F5184" s="11">
        <v>400607</v>
      </c>
    </row>
    <row r="5185" spans="1:6" ht="29">
      <c r="A5185" s="2">
        <v>100957</v>
      </c>
      <c r="B5185" s="18" t="s">
        <v>4479</v>
      </c>
      <c r="C5185" s="28" t="s">
        <v>13940</v>
      </c>
      <c r="D5185" s="28" t="s">
        <v>5667</v>
      </c>
      <c r="E5185" s="28" t="s">
        <v>5640</v>
      </c>
      <c r="F5185" s="11">
        <v>400078</v>
      </c>
    </row>
    <row r="5186" spans="1:6" ht="29">
      <c r="A5186" s="2">
        <v>192694</v>
      </c>
      <c r="B5186" s="18" t="s">
        <v>4980</v>
      </c>
      <c r="C5186" s="28" t="s">
        <v>13941</v>
      </c>
      <c r="D5186" s="28" t="s">
        <v>13942</v>
      </c>
      <c r="E5186" s="28" t="s">
        <v>5640</v>
      </c>
      <c r="F5186" s="11">
        <v>421204</v>
      </c>
    </row>
    <row r="5187" spans="1:6" ht="29">
      <c r="A5187" s="2">
        <v>101950</v>
      </c>
      <c r="B5187" s="18" t="s">
        <v>4981</v>
      </c>
      <c r="C5187" s="28" t="s">
        <v>13943</v>
      </c>
      <c r="D5187" s="28" t="s">
        <v>13944</v>
      </c>
      <c r="E5187" s="28" t="s">
        <v>5640</v>
      </c>
      <c r="F5187" s="11">
        <v>410218</v>
      </c>
    </row>
    <row r="5188" spans="1:6" ht="29">
      <c r="A5188" s="2">
        <v>100944</v>
      </c>
      <c r="B5188" s="18" t="s">
        <v>4982</v>
      </c>
      <c r="C5188" s="28" t="s">
        <v>13945</v>
      </c>
      <c r="D5188" s="28" t="s">
        <v>5667</v>
      </c>
      <c r="E5188" s="28" t="s">
        <v>5640</v>
      </c>
      <c r="F5188" s="11">
        <v>400010</v>
      </c>
    </row>
    <row r="5189" spans="1:6" ht="29">
      <c r="A5189" s="2">
        <v>100976</v>
      </c>
      <c r="B5189" s="18" t="s">
        <v>4983</v>
      </c>
      <c r="C5189" s="28" t="s">
        <v>13946</v>
      </c>
      <c r="D5189" s="28" t="s">
        <v>5667</v>
      </c>
      <c r="E5189" s="28" t="s">
        <v>5640</v>
      </c>
      <c r="F5189" s="11">
        <v>400071</v>
      </c>
    </row>
    <row r="5190" spans="1:6" ht="29">
      <c r="A5190" s="2">
        <v>178223</v>
      </c>
      <c r="B5190" s="18" t="s">
        <v>4984</v>
      </c>
      <c r="C5190" s="28" t="s">
        <v>13947</v>
      </c>
      <c r="D5190" s="28" t="s">
        <v>5647</v>
      </c>
      <c r="E5190" s="28" t="s">
        <v>5640</v>
      </c>
      <c r="F5190" s="11">
        <v>400701</v>
      </c>
    </row>
    <row r="5191" spans="1:6" ht="29">
      <c r="A5191" s="2">
        <v>100983</v>
      </c>
      <c r="B5191" s="18" t="s">
        <v>4985</v>
      </c>
      <c r="C5191" s="28" t="s">
        <v>13948</v>
      </c>
      <c r="D5191" s="28" t="s">
        <v>5667</v>
      </c>
      <c r="E5191" s="28" t="s">
        <v>5640</v>
      </c>
      <c r="F5191" s="11">
        <v>400071</v>
      </c>
    </row>
    <row r="5192" spans="1:6" ht="14.5">
      <c r="A5192" s="2">
        <v>101954</v>
      </c>
      <c r="B5192" s="18" t="s">
        <v>4986</v>
      </c>
      <c r="C5192" s="28" t="s">
        <v>13949</v>
      </c>
      <c r="D5192" s="28" t="s">
        <v>13950</v>
      </c>
      <c r="E5192" s="28" t="s">
        <v>5640</v>
      </c>
      <c r="F5192" s="11">
        <v>401208</v>
      </c>
    </row>
    <row r="5193" spans="1:6" ht="29">
      <c r="A5193" s="2">
        <v>100966</v>
      </c>
      <c r="B5193" s="18" t="s">
        <v>4987</v>
      </c>
      <c r="C5193" s="28" t="s">
        <v>13951</v>
      </c>
      <c r="D5193" s="28" t="s">
        <v>5667</v>
      </c>
      <c r="E5193" s="28" t="s">
        <v>5640</v>
      </c>
      <c r="F5193" s="11">
        <v>400050</v>
      </c>
    </row>
    <row r="5194" spans="1:6" ht="29">
      <c r="A5194" s="2">
        <v>149401</v>
      </c>
      <c r="B5194" s="18" t="s">
        <v>4988</v>
      </c>
      <c r="C5194" s="28" t="s">
        <v>13952</v>
      </c>
      <c r="D5194" s="28" t="s">
        <v>5667</v>
      </c>
      <c r="E5194" s="28" t="s">
        <v>5640</v>
      </c>
      <c r="F5194" s="11">
        <v>400093</v>
      </c>
    </row>
    <row r="5195" spans="1:6" ht="29">
      <c r="A5195" s="2">
        <v>177513</v>
      </c>
      <c r="B5195" s="18" t="s">
        <v>4801</v>
      </c>
      <c r="C5195" s="28" t="s">
        <v>13953</v>
      </c>
      <c r="D5195" s="28" t="s">
        <v>13954</v>
      </c>
      <c r="E5195" s="28" t="s">
        <v>5640</v>
      </c>
      <c r="F5195" s="11">
        <v>431105</v>
      </c>
    </row>
    <row r="5196" spans="1:6" ht="29">
      <c r="A5196" s="2">
        <v>210994</v>
      </c>
      <c r="B5196" s="18" t="s">
        <v>4012</v>
      </c>
      <c r="C5196" s="28" t="s">
        <v>13955</v>
      </c>
      <c r="D5196" s="28" t="s">
        <v>13956</v>
      </c>
      <c r="E5196" s="28" t="s">
        <v>5640</v>
      </c>
      <c r="F5196" s="11">
        <v>415538</v>
      </c>
    </row>
    <row r="5197" spans="1:6" ht="29">
      <c r="A5197" s="2">
        <v>100173</v>
      </c>
      <c r="B5197" s="18" t="s">
        <v>4989</v>
      </c>
      <c r="C5197" s="28" t="s">
        <v>13957</v>
      </c>
      <c r="D5197" s="28" t="s">
        <v>5671</v>
      </c>
      <c r="E5197" s="28" t="s">
        <v>5640</v>
      </c>
      <c r="F5197" s="11">
        <v>411005</v>
      </c>
    </row>
    <row r="5198" spans="1:6" ht="29">
      <c r="A5198" s="2">
        <v>101901</v>
      </c>
      <c r="B5198" s="18" t="s">
        <v>4990</v>
      </c>
      <c r="C5198" s="28" t="s">
        <v>13958</v>
      </c>
      <c r="D5198" s="28" t="s">
        <v>13058</v>
      </c>
      <c r="E5198" s="28" t="s">
        <v>5640</v>
      </c>
      <c r="F5198" s="11">
        <v>422003</v>
      </c>
    </row>
    <row r="5199" spans="1:6" ht="29">
      <c r="A5199" s="2">
        <v>140028</v>
      </c>
      <c r="B5199" s="18" t="s">
        <v>4991</v>
      </c>
      <c r="C5199" s="28" t="s">
        <v>13959</v>
      </c>
      <c r="D5199" s="28" t="s">
        <v>13058</v>
      </c>
      <c r="E5199" s="28" t="s">
        <v>5640</v>
      </c>
      <c r="F5199" s="11">
        <v>422003</v>
      </c>
    </row>
    <row r="5200" spans="1:6" ht="29">
      <c r="A5200" s="2">
        <v>175544</v>
      </c>
      <c r="B5200" s="18" t="s">
        <v>4992</v>
      </c>
      <c r="C5200" s="28" t="s">
        <v>13960</v>
      </c>
      <c r="D5200" s="28" t="s">
        <v>13961</v>
      </c>
      <c r="E5200" s="28" t="s">
        <v>5640</v>
      </c>
      <c r="F5200" s="11">
        <v>415408</v>
      </c>
    </row>
    <row r="5201" spans="1:6" ht="14.5">
      <c r="A5201" s="2">
        <v>100111</v>
      </c>
      <c r="B5201" s="18" t="s">
        <v>4993</v>
      </c>
      <c r="C5201" s="28" t="s">
        <v>13962</v>
      </c>
      <c r="D5201" s="28" t="s">
        <v>5671</v>
      </c>
      <c r="E5201" s="28" t="s">
        <v>5640</v>
      </c>
      <c r="F5201" s="11">
        <v>411012</v>
      </c>
    </row>
    <row r="5202" spans="1:6" ht="29">
      <c r="A5202" s="2">
        <v>112155</v>
      </c>
      <c r="B5202" s="18" t="s">
        <v>4994</v>
      </c>
      <c r="C5202" s="28" t="s">
        <v>13963</v>
      </c>
      <c r="D5202" s="28" t="s">
        <v>5701</v>
      </c>
      <c r="E5202" s="28" t="s">
        <v>5640</v>
      </c>
      <c r="F5202" s="11">
        <v>431003</v>
      </c>
    </row>
    <row r="5203" spans="1:6" ht="14.5">
      <c r="A5203" s="2">
        <v>115987</v>
      </c>
      <c r="B5203" s="18" t="s">
        <v>4995</v>
      </c>
      <c r="C5203" s="28" t="s">
        <v>13964</v>
      </c>
      <c r="D5203" s="28" t="s">
        <v>13965</v>
      </c>
      <c r="E5203" s="28" t="s">
        <v>12452</v>
      </c>
      <c r="F5203" s="11">
        <v>403703</v>
      </c>
    </row>
    <row r="5204" spans="1:6" ht="29">
      <c r="A5204" s="2">
        <v>149173</v>
      </c>
      <c r="B5204" s="18" t="s">
        <v>4996</v>
      </c>
      <c r="C5204" s="28" t="s">
        <v>13966</v>
      </c>
      <c r="D5204" s="28" t="s">
        <v>13967</v>
      </c>
      <c r="E5204" s="28" t="s">
        <v>5640</v>
      </c>
      <c r="F5204" s="11">
        <v>416110</v>
      </c>
    </row>
    <row r="5205" spans="1:6" ht="29">
      <c r="A5205" s="2">
        <v>190129</v>
      </c>
      <c r="B5205" s="18" t="s">
        <v>4997</v>
      </c>
      <c r="C5205" s="28" t="s">
        <v>13968</v>
      </c>
      <c r="D5205" s="28" t="s">
        <v>5671</v>
      </c>
      <c r="E5205" s="28" t="s">
        <v>5640</v>
      </c>
      <c r="F5205" s="11">
        <v>411057</v>
      </c>
    </row>
    <row r="5206" spans="1:6" ht="29">
      <c r="A5206" s="2">
        <v>115791</v>
      </c>
      <c r="B5206" s="18" t="s">
        <v>4998</v>
      </c>
      <c r="C5206" s="28" t="s">
        <v>13969</v>
      </c>
      <c r="D5206" s="28" t="s">
        <v>13242</v>
      </c>
      <c r="E5206" s="28" t="s">
        <v>5640</v>
      </c>
      <c r="F5206" s="11">
        <v>445001</v>
      </c>
    </row>
    <row r="5207" spans="1:6" ht="29">
      <c r="A5207" s="2">
        <v>143875</v>
      </c>
      <c r="B5207" s="18" t="s">
        <v>4999</v>
      </c>
      <c r="C5207" s="28" t="s">
        <v>13970</v>
      </c>
      <c r="D5207" s="28" t="s">
        <v>13971</v>
      </c>
      <c r="E5207" s="28" t="s">
        <v>5640</v>
      </c>
      <c r="F5207" s="11">
        <v>442003</v>
      </c>
    </row>
    <row r="5208" spans="1:6" ht="14.5">
      <c r="A5208" s="2">
        <v>101903</v>
      </c>
      <c r="B5208" s="18" t="s">
        <v>5000</v>
      </c>
      <c r="C5208" s="28" t="s">
        <v>13972</v>
      </c>
      <c r="D5208" s="28" t="s">
        <v>13058</v>
      </c>
      <c r="E5208" s="28" t="s">
        <v>5640</v>
      </c>
      <c r="F5208" s="11">
        <v>422002</v>
      </c>
    </row>
    <row r="5209" spans="1:6" ht="29">
      <c r="A5209" s="2">
        <v>180794</v>
      </c>
      <c r="B5209" s="18" t="s">
        <v>5001</v>
      </c>
      <c r="C5209" s="28" t="s">
        <v>13973</v>
      </c>
      <c r="D5209" s="28" t="s">
        <v>13974</v>
      </c>
      <c r="E5209" s="28" t="s">
        <v>5640</v>
      </c>
      <c r="F5209" s="11">
        <v>401301</v>
      </c>
    </row>
    <row r="5210" spans="1:6" ht="29">
      <c r="A5210" s="2">
        <v>101904</v>
      </c>
      <c r="B5210" s="18" t="s">
        <v>5002</v>
      </c>
      <c r="C5210" s="28" t="s">
        <v>13975</v>
      </c>
      <c r="D5210" s="28" t="s">
        <v>13058</v>
      </c>
      <c r="E5210" s="28" t="s">
        <v>5640</v>
      </c>
      <c r="F5210" s="11">
        <v>422002</v>
      </c>
    </row>
    <row r="5211" spans="1:6" ht="29">
      <c r="A5211" s="2">
        <v>101906</v>
      </c>
      <c r="B5211" s="18" t="s">
        <v>5003</v>
      </c>
      <c r="C5211" s="28" t="s">
        <v>13976</v>
      </c>
      <c r="D5211" s="28" t="s">
        <v>13058</v>
      </c>
      <c r="E5211" s="28" t="s">
        <v>5640</v>
      </c>
      <c r="F5211" s="11">
        <v>422002</v>
      </c>
    </row>
    <row r="5212" spans="1:6" ht="29">
      <c r="A5212" s="2">
        <v>175732</v>
      </c>
      <c r="B5212" s="18" t="s">
        <v>4333</v>
      </c>
      <c r="C5212" s="28" t="s">
        <v>13977</v>
      </c>
      <c r="D5212" s="28" t="s">
        <v>13978</v>
      </c>
      <c r="E5212" s="28" t="s">
        <v>5640</v>
      </c>
      <c r="F5212" s="11">
        <v>412307</v>
      </c>
    </row>
    <row r="5213" spans="1:6" ht="29">
      <c r="A5213" s="2">
        <v>100130</v>
      </c>
      <c r="B5213" s="18" t="s">
        <v>5004</v>
      </c>
      <c r="C5213" s="28" t="s">
        <v>13979</v>
      </c>
      <c r="D5213" s="28" t="s">
        <v>5671</v>
      </c>
      <c r="E5213" s="28" t="s">
        <v>5640</v>
      </c>
      <c r="F5213" s="11">
        <v>411005</v>
      </c>
    </row>
    <row r="5214" spans="1:6" ht="14.5">
      <c r="A5214" s="2">
        <v>100107</v>
      </c>
      <c r="B5214" s="18" t="s">
        <v>5005</v>
      </c>
      <c r="C5214" s="28" t="s">
        <v>13980</v>
      </c>
      <c r="D5214" s="28" t="s">
        <v>13981</v>
      </c>
      <c r="E5214" s="28" t="s">
        <v>5640</v>
      </c>
      <c r="F5214" s="11">
        <v>414403</v>
      </c>
    </row>
    <row r="5215" spans="1:6" ht="29">
      <c r="A5215" s="2">
        <v>183656</v>
      </c>
      <c r="B5215" s="18" t="s">
        <v>5006</v>
      </c>
      <c r="C5215" s="28" t="s">
        <v>13982</v>
      </c>
      <c r="D5215" s="28" t="s">
        <v>12472</v>
      </c>
      <c r="E5215" s="28" t="s">
        <v>5640</v>
      </c>
      <c r="F5215" s="11">
        <v>416216</v>
      </c>
    </row>
    <row r="5216" spans="1:6" ht="29">
      <c r="A5216" s="2">
        <v>100149</v>
      </c>
      <c r="B5216" s="18" t="s">
        <v>5007</v>
      </c>
      <c r="C5216" s="28" t="s">
        <v>13983</v>
      </c>
      <c r="D5216" s="28" t="s">
        <v>5671</v>
      </c>
      <c r="E5216" s="28" t="s">
        <v>5640</v>
      </c>
      <c r="F5216" s="11">
        <v>411043</v>
      </c>
    </row>
    <row r="5217" spans="1:6" ht="29">
      <c r="A5217" s="2">
        <v>143809</v>
      </c>
      <c r="B5217" s="18" t="s">
        <v>5008</v>
      </c>
      <c r="C5217" s="28" t="s">
        <v>13984</v>
      </c>
      <c r="D5217" s="28" t="s">
        <v>11945</v>
      </c>
      <c r="E5217" s="28" t="s">
        <v>5640</v>
      </c>
      <c r="F5217" s="11">
        <v>424002</v>
      </c>
    </row>
    <row r="5218" spans="1:6" ht="14.5">
      <c r="A5218" s="2">
        <v>116001</v>
      </c>
      <c r="B5218" s="18" t="s">
        <v>5009</v>
      </c>
      <c r="C5218" s="28" t="s">
        <v>13985</v>
      </c>
      <c r="D5218" s="28" t="s">
        <v>12754</v>
      </c>
      <c r="E5218" s="28" t="s">
        <v>12452</v>
      </c>
      <c r="F5218" s="11">
        <v>403507</v>
      </c>
    </row>
    <row r="5219" spans="1:6" ht="14.5">
      <c r="A5219" s="2">
        <v>100112</v>
      </c>
      <c r="B5219" s="18" t="s">
        <v>5010</v>
      </c>
      <c r="C5219" s="28" t="s">
        <v>13986</v>
      </c>
      <c r="D5219" s="28" t="s">
        <v>13987</v>
      </c>
      <c r="E5219" s="28" t="s">
        <v>5640</v>
      </c>
      <c r="F5219" s="11">
        <v>412206</v>
      </c>
    </row>
    <row r="5220" spans="1:6" ht="29">
      <c r="A5220" s="2">
        <v>205598</v>
      </c>
      <c r="B5220" s="18" t="s">
        <v>4571</v>
      </c>
      <c r="C5220" s="28" t="s">
        <v>13988</v>
      </c>
      <c r="D5220" s="28" t="s">
        <v>13989</v>
      </c>
      <c r="E5220" s="28" t="s">
        <v>5640</v>
      </c>
      <c r="F5220" s="11">
        <v>412803</v>
      </c>
    </row>
    <row r="5221" spans="1:6" ht="29">
      <c r="A5221" s="2">
        <v>141496</v>
      </c>
      <c r="B5221" s="18" t="s">
        <v>5011</v>
      </c>
      <c r="C5221" s="28" t="s">
        <v>13990</v>
      </c>
      <c r="D5221" s="28" t="s">
        <v>5642</v>
      </c>
      <c r="E5221" s="28" t="s">
        <v>5640</v>
      </c>
      <c r="F5221" s="11">
        <v>413213</v>
      </c>
    </row>
    <row r="5222" spans="1:6" ht="43.5">
      <c r="A5222" s="2">
        <v>143175</v>
      </c>
      <c r="B5222" s="18" t="s">
        <v>5012</v>
      </c>
      <c r="C5222" s="28" t="s">
        <v>13991</v>
      </c>
      <c r="D5222" s="28" t="s">
        <v>13992</v>
      </c>
      <c r="E5222" s="28" t="s">
        <v>5640</v>
      </c>
      <c r="F5222" s="11">
        <v>416005</v>
      </c>
    </row>
    <row r="5223" spans="1:6" ht="14.5">
      <c r="A5223" s="2">
        <v>119817</v>
      </c>
      <c r="B5223" s="18" t="s">
        <v>5013</v>
      </c>
      <c r="C5223" s="28" t="s">
        <v>13993</v>
      </c>
      <c r="D5223" s="28" t="s">
        <v>13994</v>
      </c>
      <c r="E5223" s="28" t="s">
        <v>5640</v>
      </c>
      <c r="F5223" s="11">
        <v>416404</v>
      </c>
    </row>
    <row r="5224" spans="1:6" ht="29">
      <c r="A5224" s="2">
        <v>173595</v>
      </c>
      <c r="B5224" s="18" t="s">
        <v>5014</v>
      </c>
      <c r="C5224" s="28" t="s">
        <v>13995</v>
      </c>
      <c r="D5224" s="28" t="s">
        <v>13996</v>
      </c>
      <c r="E5224" s="28" t="s">
        <v>5640</v>
      </c>
      <c r="F5224" s="11">
        <v>416311</v>
      </c>
    </row>
    <row r="5225" spans="1:6" ht="29">
      <c r="A5225" s="2">
        <v>157739</v>
      </c>
      <c r="B5225" s="18" t="s">
        <v>5015</v>
      </c>
      <c r="C5225" s="28" t="s">
        <v>13997</v>
      </c>
      <c r="D5225" s="28" t="s">
        <v>5677</v>
      </c>
      <c r="E5225" s="28" t="s">
        <v>5640</v>
      </c>
      <c r="F5225" s="11">
        <v>440009</v>
      </c>
    </row>
    <row r="5226" spans="1:6" ht="29">
      <c r="A5226" s="2">
        <v>121086</v>
      </c>
      <c r="B5226" s="18" t="s">
        <v>5016</v>
      </c>
      <c r="C5226" s="28" t="s">
        <v>13998</v>
      </c>
      <c r="D5226" s="28" t="s">
        <v>5677</v>
      </c>
      <c r="E5226" s="28" t="s">
        <v>5640</v>
      </c>
      <c r="F5226" s="11">
        <v>440001</v>
      </c>
    </row>
    <row r="5227" spans="1:6" ht="29">
      <c r="A5227" s="2">
        <v>115816</v>
      </c>
      <c r="B5227" s="18" t="s">
        <v>5017</v>
      </c>
      <c r="C5227" s="28" t="s">
        <v>13999</v>
      </c>
      <c r="D5227" s="28" t="s">
        <v>14000</v>
      </c>
      <c r="E5227" s="28" t="s">
        <v>5640</v>
      </c>
      <c r="F5227" s="11">
        <v>444505</v>
      </c>
    </row>
    <row r="5228" spans="1:6" ht="29">
      <c r="A5228" s="2">
        <v>121095</v>
      </c>
      <c r="B5228" s="18" t="s">
        <v>5018</v>
      </c>
      <c r="C5228" s="28" t="s">
        <v>14001</v>
      </c>
      <c r="D5228" s="28" t="s">
        <v>14002</v>
      </c>
      <c r="E5228" s="28" t="s">
        <v>5640</v>
      </c>
      <c r="F5228" s="11">
        <v>442908</v>
      </c>
    </row>
    <row r="5229" spans="1:6" ht="29">
      <c r="A5229" s="2">
        <v>197028</v>
      </c>
      <c r="B5229" s="18" t="s">
        <v>5019</v>
      </c>
      <c r="C5229" s="28" t="s">
        <v>14003</v>
      </c>
      <c r="D5229" s="28" t="s">
        <v>5671</v>
      </c>
      <c r="E5229" s="28" t="s">
        <v>5640</v>
      </c>
      <c r="F5229" s="11">
        <v>412105</v>
      </c>
    </row>
    <row r="5230" spans="1:6" ht="29">
      <c r="A5230" s="2">
        <v>139451</v>
      </c>
      <c r="B5230" s="18" t="s">
        <v>5020</v>
      </c>
      <c r="C5230" s="28" t="s">
        <v>14004</v>
      </c>
      <c r="D5230" s="28" t="s">
        <v>14005</v>
      </c>
      <c r="E5230" s="28" t="s">
        <v>5640</v>
      </c>
      <c r="F5230" s="11">
        <v>444904</v>
      </c>
    </row>
    <row r="5231" spans="1:6" ht="29">
      <c r="A5231" s="2">
        <v>213538</v>
      </c>
      <c r="B5231" s="18" t="s">
        <v>5021</v>
      </c>
      <c r="C5231" s="28" t="s">
        <v>14006</v>
      </c>
      <c r="D5231" s="28" t="s">
        <v>14007</v>
      </c>
      <c r="E5231" s="28" t="s">
        <v>5640</v>
      </c>
      <c r="F5231" s="11">
        <v>441302</v>
      </c>
    </row>
    <row r="5232" spans="1:6" ht="29">
      <c r="A5232" s="2">
        <v>141570</v>
      </c>
      <c r="B5232" s="18" t="s">
        <v>5022</v>
      </c>
      <c r="C5232" s="28" t="s">
        <v>14008</v>
      </c>
      <c r="D5232" s="28" t="s">
        <v>14009</v>
      </c>
      <c r="E5232" s="28" t="s">
        <v>5640</v>
      </c>
      <c r="F5232" s="11">
        <v>416520</v>
      </c>
    </row>
    <row r="5233" spans="1:6" ht="29">
      <c r="A5233" s="2">
        <v>169858</v>
      </c>
      <c r="B5233" s="18" t="s">
        <v>4067</v>
      </c>
      <c r="C5233" s="28" t="s">
        <v>14010</v>
      </c>
      <c r="D5233" s="28" t="s">
        <v>13058</v>
      </c>
      <c r="E5233" s="28" t="s">
        <v>5640</v>
      </c>
      <c r="F5233" s="11">
        <v>422008</v>
      </c>
    </row>
    <row r="5234" spans="1:6" ht="14.5">
      <c r="A5234" s="2">
        <v>116008</v>
      </c>
      <c r="B5234" s="18" t="s">
        <v>5023</v>
      </c>
      <c r="C5234" s="28" t="s">
        <v>14011</v>
      </c>
      <c r="D5234" s="28" t="s">
        <v>14012</v>
      </c>
      <c r="E5234" s="28" t="s">
        <v>12452</v>
      </c>
      <c r="F5234" s="11">
        <v>403706</v>
      </c>
    </row>
    <row r="5235" spans="1:6" ht="29">
      <c r="A5235" s="2">
        <v>184433</v>
      </c>
      <c r="B5235" s="18" t="s">
        <v>5024</v>
      </c>
      <c r="C5235" s="28" t="s">
        <v>14013</v>
      </c>
      <c r="D5235" s="28" t="s">
        <v>5677</v>
      </c>
      <c r="E5235" s="28" t="s">
        <v>5640</v>
      </c>
      <c r="F5235" s="11">
        <v>440035</v>
      </c>
    </row>
    <row r="5236" spans="1:6" ht="29">
      <c r="A5236" s="2">
        <v>213558</v>
      </c>
      <c r="B5236" s="18" t="s">
        <v>5025</v>
      </c>
      <c r="C5236" s="28" t="s">
        <v>14014</v>
      </c>
      <c r="D5236" s="28" t="s">
        <v>13058</v>
      </c>
      <c r="E5236" s="28" t="s">
        <v>5640</v>
      </c>
      <c r="F5236" s="11">
        <v>422009</v>
      </c>
    </row>
    <row r="5237" spans="1:6" ht="29">
      <c r="A5237" s="2">
        <v>121076</v>
      </c>
      <c r="B5237" s="18" t="s">
        <v>5026</v>
      </c>
      <c r="C5237" s="28" t="s">
        <v>14015</v>
      </c>
      <c r="D5237" s="28" t="s">
        <v>5677</v>
      </c>
      <c r="E5237" s="28" t="s">
        <v>5640</v>
      </c>
      <c r="F5237" s="11">
        <v>440008</v>
      </c>
    </row>
    <row r="5238" spans="1:6" ht="29">
      <c r="A5238" s="2">
        <v>112145</v>
      </c>
      <c r="B5238" s="18" t="s">
        <v>5027</v>
      </c>
      <c r="C5238" s="28" t="s">
        <v>14016</v>
      </c>
      <c r="D5238" s="28" t="s">
        <v>14017</v>
      </c>
      <c r="E5238" s="28" t="s">
        <v>5640</v>
      </c>
      <c r="F5238" s="11">
        <v>431512</v>
      </c>
    </row>
    <row r="5239" spans="1:6" ht="29">
      <c r="A5239" s="2">
        <v>188440</v>
      </c>
      <c r="B5239" s="18" t="s">
        <v>5028</v>
      </c>
      <c r="C5239" s="28" t="s">
        <v>14018</v>
      </c>
      <c r="D5239" s="28" t="s">
        <v>13312</v>
      </c>
      <c r="E5239" s="28" t="s">
        <v>5640</v>
      </c>
      <c r="F5239" s="11">
        <v>441614</v>
      </c>
    </row>
    <row r="5240" spans="1:6" ht="29">
      <c r="A5240" s="2">
        <v>186188</v>
      </c>
      <c r="B5240" s="18" t="s">
        <v>5029</v>
      </c>
      <c r="C5240" s="28" t="s">
        <v>14019</v>
      </c>
      <c r="D5240" s="28" t="s">
        <v>5671</v>
      </c>
      <c r="E5240" s="28" t="s">
        <v>5640</v>
      </c>
      <c r="F5240" s="11">
        <v>413102</v>
      </c>
    </row>
    <row r="5241" spans="1:6" ht="14.5">
      <c r="A5241" s="2">
        <v>166092</v>
      </c>
      <c r="B5241" s="18" t="s">
        <v>5030</v>
      </c>
      <c r="C5241" s="28" t="s">
        <v>14020</v>
      </c>
      <c r="D5241" s="28" t="s">
        <v>5671</v>
      </c>
      <c r="E5241" s="28" t="s">
        <v>5640</v>
      </c>
      <c r="F5241" s="11">
        <v>411048</v>
      </c>
    </row>
    <row r="5242" spans="1:6" ht="29">
      <c r="A5242" s="2">
        <v>212715</v>
      </c>
      <c r="B5242" s="18" t="s">
        <v>5031</v>
      </c>
      <c r="C5242" s="28" t="s">
        <v>14021</v>
      </c>
      <c r="D5242" s="28" t="s">
        <v>5701</v>
      </c>
      <c r="E5242" s="28" t="s">
        <v>5640</v>
      </c>
      <c r="F5242" s="11">
        <v>431154</v>
      </c>
    </row>
    <row r="5243" spans="1:6" ht="29">
      <c r="A5243" s="2">
        <v>144361</v>
      </c>
      <c r="B5243" s="18" t="s">
        <v>5032</v>
      </c>
      <c r="C5243" s="28" t="s">
        <v>14022</v>
      </c>
      <c r="D5243" s="28" t="s">
        <v>14023</v>
      </c>
      <c r="E5243" s="28" t="s">
        <v>5640</v>
      </c>
      <c r="F5243" s="11">
        <v>443001</v>
      </c>
    </row>
    <row r="5244" spans="1:6" ht="14.5">
      <c r="A5244" s="2">
        <v>145941</v>
      </c>
      <c r="B5244" s="18" t="s">
        <v>5033</v>
      </c>
      <c r="C5244" s="28" t="s">
        <v>14024</v>
      </c>
      <c r="D5244" s="28" t="s">
        <v>13449</v>
      </c>
      <c r="E5244" s="28" t="s">
        <v>5640</v>
      </c>
      <c r="F5244" s="11">
        <v>423102</v>
      </c>
    </row>
    <row r="5245" spans="1:6" ht="29">
      <c r="A5245" s="2">
        <v>211392</v>
      </c>
      <c r="B5245" s="18" t="s">
        <v>5034</v>
      </c>
      <c r="C5245" s="28" t="s">
        <v>14025</v>
      </c>
      <c r="D5245" s="28" t="s">
        <v>12812</v>
      </c>
      <c r="E5245" s="28" t="s">
        <v>5658</v>
      </c>
      <c r="F5245" s="11">
        <v>492001</v>
      </c>
    </row>
    <row r="5246" spans="1:6" ht="29">
      <c r="A5246" s="2">
        <v>174960</v>
      </c>
      <c r="B5246" s="18" t="s">
        <v>5035</v>
      </c>
      <c r="C5246" s="28" t="s">
        <v>14026</v>
      </c>
      <c r="D5246" s="28" t="s">
        <v>14027</v>
      </c>
      <c r="E5246" s="28" t="s">
        <v>5640</v>
      </c>
      <c r="F5246" s="11">
        <v>441916</v>
      </c>
    </row>
    <row r="5247" spans="1:6" ht="29">
      <c r="A5247" s="2">
        <v>148843</v>
      </c>
      <c r="B5247" s="18" t="s">
        <v>5036</v>
      </c>
      <c r="C5247" s="28" t="s">
        <v>14028</v>
      </c>
      <c r="D5247" s="28" t="s">
        <v>5677</v>
      </c>
      <c r="E5247" s="28" t="s">
        <v>5640</v>
      </c>
      <c r="F5247" s="11">
        <v>440015</v>
      </c>
    </row>
    <row r="5248" spans="1:6" ht="29">
      <c r="A5248" s="2">
        <v>142071</v>
      </c>
      <c r="B5248" s="18" t="s">
        <v>5037</v>
      </c>
      <c r="C5248" s="28" t="s">
        <v>14029</v>
      </c>
      <c r="D5248" s="28" t="s">
        <v>5701</v>
      </c>
      <c r="E5248" s="28" t="s">
        <v>5640</v>
      </c>
      <c r="F5248" s="11">
        <v>431003</v>
      </c>
    </row>
    <row r="5249" spans="1:6" ht="14.5">
      <c r="A5249" s="2">
        <v>116003</v>
      </c>
      <c r="B5249" s="18" t="s">
        <v>5038</v>
      </c>
      <c r="C5249" s="28" t="s">
        <v>14030</v>
      </c>
      <c r="D5249" s="28" t="s">
        <v>14031</v>
      </c>
      <c r="E5249" s="28" t="s">
        <v>12452</v>
      </c>
      <c r="F5249" s="11">
        <v>403706</v>
      </c>
    </row>
    <row r="5250" spans="1:6" ht="29">
      <c r="A5250" s="2">
        <v>149441</v>
      </c>
      <c r="B5250" s="18" t="s">
        <v>5039</v>
      </c>
      <c r="C5250" s="28" t="s">
        <v>14032</v>
      </c>
      <c r="D5250" s="28" t="s">
        <v>14033</v>
      </c>
      <c r="E5250" s="28" t="s">
        <v>12452</v>
      </c>
      <c r="F5250" s="11">
        <v>403505</v>
      </c>
    </row>
    <row r="5251" spans="1:6" ht="29">
      <c r="A5251" s="2">
        <v>156146</v>
      </c>
      <c r="B5251" s="18" t="s">
        <v>5040</v>
      </c>
      <c r="C5251" s="28" t="s">
        <v>14034</v>
      </c>
      <c r="D5251" s="28" t="s">
        <v>13188</v>
      </c>
      <c r="E5251" s="28" t="s">
        <v>5640</v>
      </c>
      <c r="F5251" s="11">
        <v>431112</v>
      </c>
    </row>
    <row r="5252" spans="1:6" ht="29">
      <c r="A5252" s="2">
        <v>149564</v>
      </c>
      <c r="B5252" s="18" t="s">
        <v>5041</v>
      </c>
      <c r="C5252" s="28" t="s">
        <v>14035</v>
      </c>
      <c r="D5252" s="28" t="s">
        <v>13323</v>
      </c>
      <c r="E5252" s="28" t="s">
        <v>5640</v>
      </c>
      <c r="F5252" s="11">
        <v>414202</v>
      </c>
    </row>
    <row r="5253" spans="1:6" ht="29">
      <c r="A5253" s="2">
        <v>121065</v>
      </c>
      <c r="B5253" s="18" t="s">
        <v>5042</v>
      </c>
      <c r="C5253" s="28" t="s">
        <v>14036</v>
      </c>
      <c r="D5253" s="28" t="s">
        <v>13577</v>
      </c>
      <c r="E5253" s="28" t="s">
        <v>5640</v>
      </c>
      <c r="F5253" s="11">
        <v>440002</v>
      </c>
    </row>
    <row r="5254" spans="1:6" ht="14.5">
      <c r="A5254" s="2">
        <v>186005</v>
      </c>
      <c r="B5254" s="18" t="s">
        <v>5043</v>
      </c>
      <c r="C5254" s="28" t="s">
        <v>14037</v>
      </c>
      <c r="D5254" s="28" t="s">
        <v>14038</v>
      </c>
      <c r="E5254" s="28" t="s">
        <v>5645</v>
      </c>
      <c r="F5254" s="11">
        <v>364270</v>
      </c>
    </row>
    <row r="5255" spans="1:6" ht="29">
      <c r="A5255" s="2">
        <v>182165</v>
      </c>
      <c r="B5255" s="18" t="s">
        <v>5044</v>
      </c>
      <c r="C5255" s="28" t="s">
        <v>14039</v>
      </c>
      <c r="D5255" s="28" t="s">
        <v>14040</v>
      </c>
      <c r="E5255" s="28" t="s">
        <v>5645</v>
      </c>
      <c r="F5255" s="11">
        <v>362265</v>
      </c>
    </row>
    <row r="5256" spans="1:6" ht="14.5">
      <c r="A5256" s="2">
        <v>122062</v>
      </c>
      <c r="B5256" s="18" t="s">
        <v>5045</v>
      </c>
      <c r="C5256" s="28" t="s">
        <v>14041</v>
      </c>
      <c r="D5256" s="28" t="s">
        <v>5644</v>
      </c>
      <c r="E5256" s="28" t="s">
        <v>5645</v>
      </c>
      <c r="F5256" s="11">
        <v>360003</v>
      </c>
    </row>
    <row r="5257" spans="1:6" ht="29">
      <c r="A5257" s="2">
        <v>119367</v>
      </c>
      <c r="B5257" s="18" t="s">
        <v>5046</v>
      </c>
      <c r="C5257" s="28" t="s">
        <v>14042</v>
      </c>
      <c r="D5257" s="28" t="s">
        <v>14043</v>
      </c>
      <c r="E5257" s="28" t="s">
        <v>5645</v>
      </c>
      <c r="F5257" s="11">
        <v>385001</v>
      </c>
    </row>
    <row r="5258" spans="1:6" ht="29">
      <c r="A5258" s="2">
        <v>172254</v>
      </c>
      <c r="B5258" s="18" t="s">
        <v>5047</v>
      </c>
      <c r="C5258" s="28" t="s">
        <v>14044</v>
      </c>
      <c r="D5258" s="28" t="s">
        <v>12356</v>
      </c>
      <c r="E5258" s="28" t="s">
        <v>5645</v>
      </c>
      <c r="F5258" s="11">
        <v>364001</v>
      </c>
    </row>
    <row r="5259" spans="1:6" ht="29">
      <c r="A5259" s="2">
        <v>180554</v>
      </c>
      <c r="B5259" s="18" t="s">
        <v>5048</v>
      </c>
      <c r="C5259" s="28" t="s">
        <v>14045</v>
      </c>
      <c r="D5259" s="28" t="s">
        <v>14046</v>
      </c>
      <c r="E5259" s="28" t="s">
        <v>5645</v>
      </c>
      <c r="F5259" s="11">
        <v>365560</v>
      </c>
    </row>
    <row r="5260" spans="1:6" ht="29">
      <c r="A5260" s="2">
        <v>119394</v>
      </c>
      <c r="B5260" s="18" t="s">
        <v>5049</v>
      </c>
      <c r="C5260" s="28" t="s">
        <v>14047</v>
      </c>
      <c r="D5260" s="28" t="s">
        <v>5649</v>
      </c>
      <c r="E5260" s="28" t="s">
        <v>5645</v>
      </c>
      <c r="F5260" s="11">
        <v>380014</v>
      </c>
    </row>
    <row r="5261" spans="1:6" ht="29">
      <c r="A5261" s="2">
        <v>123257</v>
      </c>
      <c r="B5261" s="18" t="s">
        <v>5050</v>
      </c>
      <c r="C5261" s="28" t="s">
        <v>14048</v>
      </c>
      <c r="D5261" s="28" t="s">
        <v>14049</v>
      </c>
      <c r="E5261" s="28" t="s">
        <v>5645</v>
      </c>
      <c r="F5261" s="11">
        <v>396321</v>
      </c>
    </row>
    <row r="5262" spans="1:6" ht="29">
      <c r="A5262" s="2">
        <v>157908</v>
      </c>
      <c r="B5262" s="18" t="s">
        <v>5051</v>
      </c>
      <c r="C5262" s="28" t="s">
        <v>14050</v>
      </c>
      <c r="D5262" s="28" t="s">
        <v>13853</v>
      </c>
      <c r="E5262" s="28" t="s">
        <v>5645</v>
      </c>
      <c r="F5262" s="11">
        <v>382721</v>
      </c>
    </row>
    <row r="5263" spans="1:6" ht="29">
      <c r="A5263" s="2">
        <v>116326</v>
      </c>
      <c r="B5263" s="18" t="s">
        <v>5052</v>
      </c>
      <c r="C5263" s="28" t="s">
        <v>14051</v>
      </c>
      <c r="D5263" s="28" t="s">
        <v>12537</v>
      </c>
      <c r="E5263" s="28" t="s">
        <v>5645</v>
      </c>
      <c r="F5263" s="11">
        <v>362265</v>
      </c>
    </row>
    <row r="5264" spans="1:6" ht="29">
      <c r="A5264" s="2">
        <v>114445</v>
      </c>
      <c r="B5264" s="18" t="s">
        <v>5053</v>
      </c>
      <c r="C5264" s="28" t="s">
        <v>14052</v>
      </c>
      <c r="D5264" s="28" t="s">
        <v>12600</v>
      </c>
      <c r="E5264" s="28" t="s">
        <v>5645</v>
      </c>
      <c r="F5264" s="11">
        <v>390004</v>
      </c>
    </row>
    <row r="5265" spans="1:6" ht="29">
      <c r="A5265" s="2">
        <v>186298</v>
      </c>
      <c r="B5265" s="18" t="s">
        <v>5054</v>
      </c>
      <c r="C5265" s="28" t="s">
        <v>14053</v>
      </c>
      <c r="D5265" s="28" t="s">
        <v>5644</v>
      </c>
      <c r="E5265" s="28" t="s">
        <v>5645</v>
      </c>
      <c r="F5265" s="11">
        <v>360001</v>
      </c>
    </row>
    <row r="5266" spans="1:6" ht="29">
      <c r="A5266" s="2">
        <v>200154</v>
      </c>
      <c r="B5266" s="18" t="s">
        <v>5055</v>
      </c>
      <c r="C5266" s="28" t="s">
        <v>14054</v>
      </c>
      <c r="D5266" s="28" t="s">
        <v>12600</v>
      </c>
      <c r="E5266" s="28" t="s">
        <v>5645</v>
      </c>
      <c r="F5266" s="11">
        <v>391350</v>
      </c>
    </row>
    <row r="5267" spans="1:6" ht="14.5">
      <c r="A5267" s="2">
        <v>115960</v>
      </c>
      <c r="B5267" s="18" t="s">
        <v>5056</v>
      </c>
      <c r="C5267" s="28" t="s">
        <v>14055</v>
      </c>
      <c r="D5267" s="28" t="s">
        <v>14056</v>
      </c>
      <c r="E5267" s="28" t="s">
        <v>5645</v>
      </c>
      <c r="F5267" s="11">
        <v>370240</v>
      </c>
    </row>
    <row r="5268" spans="1:6" ht="29">
      <c r="A5268" s="2">
        <v>119368</v>
      </c>
      <c r="B5268" s="18" t="s">
        <v>5057</v>
      </c>
      <c r="C5268" s="28" t="s">
        <v>14057</v>
      </c>
      <c r="D5268" s="28" t="s">
        <v>14043</v>
      </c>
      <c r="E5268" s="28" t="s">
        <v>5645</v>
      </c>
      <c r="F5268" s="11">
        <v>385001</v>
      </c>
    </row>
    <row r="5269" spans="1:6" ht="29">
      <c r="A5269" s="2">
        <v>188516</v>
      </c>
      <c r="B5269" s="18" t="s">
        <v>1140</v>
      </c>
      <c r="C5269" s="28" t="s">
        <v>14058</v>
      </c>
      <c r="D5269" s="28" t="s">
        <v>14059</v>
      </c>
      <c r="E5269" s="28" t="s">
        <v>5645</v>
      </c>
      <c r="F5269" s="11">
        <v>391155</v>
      </c>
    </row>
    <row r="5270" spans="1:6" ht="29">
      <c r="A5270" s="2">
        <v>180892</v>
      </c>
      <c r="B5270" s="18" t="s">
        <v>5058</v>
      </c>
      <c r="C5270" s="28" t="s">
        <v>14060</v>
      </c>
      <c r="D5270" s="28" t="s">
        <v>13068</v>
      </c>
      <c r="E5270" s="28" t="s">
        <v>5645</v>
      </c>
      <c r="F5270" s="11">
        <v>384170</v>
      </c>
    </row>
    <row r="5271" spans="1:6" ht="29">
      <c r="A5271" s="2">
        <v>193113</v>
      </c>
      <c r="B5271" s="18" t="s">
        <v>5059</v>
      </c>
      <c r="C5271" s="28" t="s">
        <v>14061</v>
      </c>
      <c r="D5271" s="28" t="s">
        <v>14062</v>
      </c>
      <c r="E5271" s="28" t="s">
        <v>5645</v>
      </c>
      <c r="F5271" s="11">
        <v>391510</v>
      </c>
    </row>
    <row r="5272" spans="1:6" ht="29">
      <c r="A5272" s="2">
        <v>159131</v>
      </c>
      <c r="B5272" s="18" t="s">
        <v>4881</v>
      </c>
      <c r="C5272" s="28" t="s">
        <v>14063</v>
      </c>
      <c r="D5272" s="28" t="s">
        <v>14064</v>
      </c>
      <c r="E5272" s="28" t="s">
        <v>5645</v>
      </c>
      <c r="F5272" s="11">
        <v>394510</v>
      </c>
    </row>
    <row r="5273" spans="1:6" ht="14.5">
      <c r="A5273" s="2">
        <v>119345</v>
      </c>
      <c r="B5273" s="18" t="s">
        <v>5060</v>
      </c>
      <c r="C5273" s="28" t="s">
        <v>14065</v>
      </c>
      <c r="D5273" s="28" t="s">
        <v>13853</v>
      </c>
      <c r="E5273" s="28" t="s">
        <v>5645</v>
      </c>
      <c r="F5273" s="11">
        <v>382725</v>
      </c>
    </row>
    <row r="5274" spans="1:6" ht="29">
      <c r="A5274" s="2">
        <v>199882</v>
      </c>
      <c r="B5274" s="18" t="s">
        <v>5061</v>
      </c>
      <c r="C5274" s="28" t="s">
        <v>14066</v>
      </c>
      <c r="D5274" s="28" t="s">
        <v>5649</v>
      </c>
      <c r="E5274" s="28" t="s">
        <v>5645</v>
      </c>
      <c r="F5274" s="11">
        <v>380009</v>
      </c>
    </row>
    <row r="5275" spans="1:6" ht="29">
      <c r="A5275" s="2">
        <v>145239</v>
      </c>
      <c r="B5275" s="18" t="s">
        <v>5062</v>
      </c>
      <c r="C5275" s="28" t="s">
        <v>14067</v>
      </c>
      <c r="D5275" s="28" t="s">
        <v>5649</v>
      </c>
      <c r="E5275" s="28" t="s">
        <v>5645</v>
      </c>
      <c r="F5275" s="11">
        <v>382475</v>
      </c>
    </row>
    <row r="5276" spans="1:6" ht="29">
      <c r="A5276" s="2">
        <v>171114</v>
      </c>
      <c r="B5276" s="18" t="s">
        <v>5063</v>
      </c>
      <c r="C5276" s="28" t="s">
        <v>14068</v>
      </c>
      <c r="D5276" s="28" t="s">
        <v>14069</v>
      </c>
      <c r="E5276" s="28" t="s">
        <v>5645</v>
      </c>
      <c r="F5276" s="11">
        <v>391760</v>
      </c>
    </row>
    <row r="5277" spans="1:6" ht="29">
      <c r="A5277" s="2">
        <v>114413</v>
      </c>
      <c r="B5277" s="18" t="s">
        <v>5064</v>
      </c>
      <c r="C5277" s="28" t="s">
        <v>14070</v>
      </c>
      <c r="D5277" s="28" t="s">
        <v>14071</v>
      </c>
      <c r="E5277" s="28" t="s">
        <v>5645</v>
      </c>
      <c r="F5277" s="11">
        <v>389001</v>
      </c>
    </row>
    <row r="5278" spans="1:6" ht="29">
      <c r="A5278" s="2">
        <v>116313</v>
      </c>
      <c r="B5278" s="18" t="s">
        <v>5065</v>
      </c>
      <c r="C5278" s="28" t="s">
        <v>14072</v>
      </c>
      <c r="D5278" s="28" t="s">
        <v>14073</v>
      </c>
      <c r="E5278" s="28" t="s">
        <v>5645</v>
      </c>
      <c r="F5278" s="11">
        <v>361210</v>
      </c>
    </row>
    <row r="5279" spans="1:6" ht="29">
      <c r="A5279" s="2">
        <v>119382</v>
      </c>
      <c r="B5279" s="18" t="s">
        <v>5066</v>
      </c>
      <c r="C5279" s="28" t="s">
        <v>14074</v>
      </c>
      <c r="D5279" s="28" t="s">
        <v>5649</v>
      </c>
      <c r="E5279" s="28" t="s">
        <v>5645</v>
      </c>
      <c r="F5279" s="11">
        <v>382427</v>
      </c>
    </row>
    <row r="5280" spans="1:6" ht="29">
      <c r="A5280" s="2">
        <v>164984</v>
      </c>
      <c r="B5280" s="18" t="s">
        <v>5067</v>
      </c>
      <c r="C5280" s="28" t="s">
        <v>14075</v>
      </c>
      <c r="D5280" s="28" t="s">
        <v>5649</v>
      </c>
      <c r="E5280" s="28" t="s">
        <v>5645</v>
      </c>
      <c r="F5280" s="11">
        <v>380052</v>
      </c>
    </row>
    <row r="5281" spans="1:6" ht="14.5">
      <c r="A5281" s="2">
        <v>123234</v>
      </c>
      <c r="B5281" s="18" t="s">
        <v>5068</v>
      </c>
      <c r="C5281" s="28" t="s">
        <v>14076</v>
      </c>
      <c r="D5281" s="28" t="s">
        <v>5651</v>
      </c>
      <c r="E5281" s="28" t="s">
        <v>5645</v>
      </c>
      <c r="F5281" s="11">
        <v>395002</v>
      </c>
    </row>
    <row r="5282" spans="1:6" ht="14.5">
      <c r="A5282" s="2">
        <v>115953</v>
      </c>
      <c r="B5282" s="18" t="s">
        <v>5069</v>
      </c>
      <c r="C5282" s="28" t="s">
        <v>14077</v>
      </c>
      <c r="D5282" s="28" t="s">
        <v>14078</v>
      </c>
      <c r="E5282" s="28" t="s">
        <v>5645</v>
      </c>
      <c r="F5282" s="11">
        <v>370205</v>
      </c>
    </row>
    <row r="5283" spans="1:6" ht="29">
      <c r="A5283" s="2">
        <v>149503</v>
      </c>
      <c r="B5283" s="18" t="s">
        <v>5070</v>
      </c>
      <c r="C5283" s="28" t="s">
        <v>14079</v>
      </c>
      <c r="D5283" s="28" t="s">
        <v>5651</v>
      </c>
      <c r="E5283" s="28" t="s">
        <v>5645</v>
      </c>
      <c r="F5283" s="11">
        <v>395007</v>
      </c>
    </row>
    <row r="5284" spans="1:6" ht="14.5">
      <c r="A5284" s="2">
        <v>119385</v>
      </c>
      <c r="B5284" s="18" t="s">
        <v>5071</v>
      </c>
      <c r="C5284" s="28" t="s">
        <v>14080</v>
      </c>
      <c r="D5284" s="28" t="s">
        <v>14081</v>
      </c>
      <c r="E5284" s="28" t="s">
        <v>5645</v>
      </c>
      <c r="F5284" s="11">
        <v>385340</v>
      </c>
    </row>
    <row r="5285" spans="1:6" ht="29">
      <c r="A5285" s="2">
        <v>178974</v>
      </c>
      <c r="B5285" s="18" t="s">
        <v>5072</v>
      </c>
      <c r="C5285" s="28" t="s">
        <v>14082</v>
      </c>
      <c r="D5285" s="28" t="s">
        <v>13641</v>
      </c>
      <c r="E5285" s="28" t="s">
        <v>5645</v>
      </c>
      <c r="F5285" s="11">
        <v>383315</v>
      </c>
    </row>
    <row r="5286" spans="1:6" ht="29">
      <c r="A5286" s="2">
        <v>139332</v>
      </c>
      <c r="B5286" s="18" t="s">
        <v>5073</v>
      </c>
      <c r="C5286" s="28" t="s">
        <v>14083</v>
      </c>
      <c r="D5286" s="28" t="s">
        <v>14084</v>
      </c>
      <c r="E5286" s="28" t="s">
        <v>5645</v>
      </c>
      <c r="F5286" s="11">
        <v>363621</v>
      </c>
    </row>
    <row r="5287" spans="1:6" ht="29">
      <c r="A5287" s="2">
        <v>116321</v>
      </c>
      <c r="B5287" s="18" t="s">
        <v>5074</v>
      </c>
      <c r="C5287" s="28" t="s">
        <v>14085</v>
      </c>
      <c r="D5287" s="28" t="s">
        <v>14086</v>
      </c>
      <c r="E5287" s="28" t="s">
        <v>5645</v>
      </c>
      <c r="F5287" s="11">
        <v>360575</v>
      </c>
    </row>
    <row r="5288" spans="1:6" ht="29">
      <c r="A5288" s="2">
        <v>179157</v>
      </c>
      <c r="B5288" s="18" t="s">
        <v>5075</v>
      </c>
      <c r="C5288" s="28" t="s">
        <v>14087</v>
      </c>
      <c r="D5288" s="28" t="s">
        <v>14088</v>
      </c>
      <c r="E5288" s="28" t="s">
        <v>5645</v>
      </c>
      <c r="F5288" s="11">
        <v>384245</v>
      </c>
    </row>
    <row r="5289" spans="1:6" ht="29">
      <c r="A5289" s="2">
        <v>122057</v>
      </c>
      <c r="B5289" s="18" t="s">
        <v>5076</v>
      </c>
      <c r="C5289" s="28" t="s">
        <v>14089</v>
      </c>
      <c r="D5289" s="28" t="s">
        <v>14090</v>
      </c>
      <c r="E5289" s="28" t="s">
        <v>5645</v>
      </c>
      <c r="F5289" s="11">
        <v>360575</v>
      </c>
    </row>
    <row r="5290" spans="1:6" ht="29">
      <c r="A5290" s="2">
        <v>115971</v>
      </c>
      <c r="B5290" s="18" t="s">
        <v>5077</v>
      </c>
      <c r="C5290" s="28" t="s">
        <v>14091</v>
      </c>
      <c r="D5290" s="28" t="s">
        <v>14092</v>
      </c>
      <c r="E5290" s="28" t="s">
        <v>5645</v>
      </c>
      <c r="F5290" s="11">
        <v>363310</v>
      </c>
    </row>
    <row r="5291" spans="1:6" ht="14.5">
      <c r="A5291" s="2">
        <v>122051</v>
      </c>
      <c r="B5291" s="18" t="s">
        <v>1951</v>
      </c>
      <c r="C5291" s="28" t="s">
        <v>14093</v>
      </c>
      <c r="D5291" s="28" t="s">
        <v>14094</v>
      </c>
      <c r="E5291" s="28" t="s">
        <v>5645</v>
      </c>
      <c r="F5291" s="11">
        <v>363642</v>
      </c>
    </row>
    <row r="5292" spans="1:6" ht="29">
      <c r="A5292" s="2">
        <v>178973</v>
      </c>
      <c r="B5292" s="18" t="s">
        <v>5078</v>
      </c>
      <c r="C5292" s="28" t="s">
        <v>14095</v>
      </c>
      <c r="D5292" s="28" t="s">
        <v>14096</v>
      </c>
      <c r="E5292" s="28" t="s">
        <v>5645</v>
      </c>
      <c r="F5292" s="11">
        <v>383350</v>
      </c>
    </row>
    <row r="5293" spans="1:6" ht="29">
      <c r="A5293" s="2">
        <v>218159</v>
      </c>
      <c r="B5293" s="18" t="s">
        <v>5079</v>
      </c>
      <c r="C5293" s="28" t="s">
        <v>14097</v>
      </c>
      <c r="D5293" s="28" t="s">
        <v>12940</v>
      </c>
      <c r="E5293" s="28" t="s">
        <v>5645</v>
      </c>
      <c r="F5293" s="11">
        <v>391440</v>
      </c>
    </row>
    <row r="5294" spans="1:6" ht="14.5">
      <c r="A5294" s="2">
        <v>119306</v>
      </c>
      <c r="B5294" s="18" t="s">
        <v>5080</v>
      </c>
      <c r="C5294" s="28" t="s">
        <v>14098</v>
      </c>
      <c r="D5294" s="28" t="s">
        <v>12356</v>
      </c>
      <c r="E5294" s="28" t="s">
        <v>5645</v>
      </c>
      <c r="F5294" s="11">
        <v>364001</v>
      </c>
    </row>
    <row r="5295" spans="1:6" ht="29">
      <c r="A5295" s="2">
        <v>183587</v>
      </c>
      <c r="B5295" s="18" t="s">
        <v>5081</v>
      </c>
      <c r="C5295" s="28" t="s">
        <v>14099</v>
      </c>
      <c r="D5295" s="28" t="s">
        <v>12745</v>
      </c>
      <c r="E5295" s="28" t="s">
        <v>5645</v>
      </c>
      <c r="F5295" s="11">
        <v>388365</v>
      </c>
    </row>
    <row r="5296" spans="1:6" ht="29">
      <c r="A5296" s="2">
        <v>145069</v>
      </c>
      <c r="B5296" s="18" t="s">
        <v>5082</v>
      </c>
      <c r="C5296" s="28" t="s">
        <v>14100</v>
      </c>
      <c r="D5296" s="28" t="s">
        <v>14101</v>
      </c>
      <c r="E5296" s="28" t="s">
        <v>5645</v>
      </c>
      <c r="F5296" s="11">
        <v>395003</v>
      </c>
    </row>
    <row r="5297" spans="1:6" ht="29">
      <c r="A5297" s="2">
        <v>143260</v>
      </c>
      <c r="B5297" s="18" t="s">
        <v>5083</v>
      </c>
      <c r="C5297" s="28" t="s">
        <v>14102</v>
      </c>
      <c r="D5297" s="28" t="s">
        <v>14103</v>
      </c>
      <c r="E5297" s="28" t="s">
        <v>5645</v>
      </c>
      <c r="F5297" s="11">
        <v>393002</v>
      </c>
    </row>
    <row r="5298" spans="1:6" ht="29">
      <c r="A5298" s="2">
        <v>189316</v>
      </c>
      <c r="B5298" s="18" t="s">
        <v>5084</v>
      </c>
      <c r="C5298" s="28" t="s">
        <v>14104</v>
      </c>
      <c r="D5298" s="28" t="s">
        <v>5649</v>
      </c>
      <c r="E5298" s="28" t="s">
        <v>5645</v>
      </c>
      <c r="F5298" s="11">
        <v>382418</v>
      </c>
    </row>
    <row r="5299" spans="1:6" ht="29">
      <c r="A5299" s="2">
        <v>140869</v>
      </c>
      <c r="B5299" s="18" t="s">
        <v>5085</v>
      </c>
      <c r="C5299" s="28" t="s">
        <v>14105</v>
      </c>
      <c r="D5299" s="28" t="s">
        <v>14106</v>
      </c>
      <c r="E5299" s="28" t="s">
        <v>5645</v>
      </c>
      <c r="F5299" s="11">
        <v>382721</v>
      </c>
    </row>
    <row r="5300" spans="1:6" ht="29">
      <c r="A5300" s="2">
        <v>155821</v>
      </c>
      <c r="B5300" s="18" t="s">
        <v>5086</v>
      </c>
      <c r="C5300" s="28" t="s">
        <v>14107</v>
      </c>
      <c r="D5300" s="28" t="s">
        <v>14108</v>
      </c>
      <c r="E5300" s="28" t="s">
        <v>5645</v>
      </c>
      <c r="F5300" s="11">
        <v>382610</v>
      </c>
    </row>
    <row r="5301" spans="1:6" ht="29">
      <c r="A5301" s="2">
        <v>148976</v>
      </c>
      <c r="B5301" s="18" t="s">
        <v>4546</v>
      </c>
      <c r="C5301" s="28" t="s">
        <v>14109</v>
      </c>
      <c r="D5301" s="28" t="s">
        <v>14110</v>
      </c>
      <c r="E5301" s="28" t="s">
        <v>5645</v>
      </c>
      <c r="F5301" s="11">
        <v>383001</v>
      </c>
    </row>
    <row r="5302" spans="1:6" ht="29">
      <c r="A5302" s="2">
        <v>119372</v>
      </c>
      <c r="B5302" s="18" t="s">
        <v>5087</v>
      </c>
      <c r="C5302" s="28" t="s">
        <v>14111</v>
      </c>
      <c r="D5302" s="28" t="s">
        <v>5649</v>
      </c>
      <c r="E5302" s="28" t="s">
        <v>5645</v>
      </c>
      <c r="F5302" s="11">
        <v>380061</v>
      </c>
    </row>
    <row r="5303" spans="1:6" ht="29">
      <c r="A5303" s="2">
        <v>184277</v>
      </c>
      <c r="B5303" s="18" t="s">
        <v>5088</v>
      </c>
      <c r="C5303" s="28" t="s">
        <v>14112</v>
      </c>
      <c r="D5303" s="28" t="s">
        <v>14113</v>
      </c>
      <c r="E5303" s="28" t="s">
        <v>5645</v>
      </c>
      <c r="F5303" s="11">
        <v>391160</v>
      </c>
    </row>
    <row r="5304" spans="1:6" ht="14.5">
      <c r="A5304" s="2">
        <v>122049</v>
      </c>
      <c r="B5304" s="18" t="s">
        <v>5089</v>
      </c>
      <c r="C5304" s="28" t="s">
        <v>14114</v>
      </c>
      <c r="D5304" s="28" t="s">
        <v>14115</v>
      </c>
      <c r="E5304" s="28" t="s">
        <v>5645</v>
      </c>
      <c r="F5304" s="11">
        <v>363621</v>
      </c>
    </row>
    <row r="5305" spans="1:6" ht="29">
      <c r="A5305" s="2">
        <v>143115</v>
      </c>
      <c r="B5305" s="18" t="s">
        <v>5090</v>
      </c>
      <c r="C5305" s="28" t="s">
        <v>14116</v>
      </c>
      <c r="D5305" s="28" t="s">
        <v>5651</v>
      </c>
      <c r="E5305" s="28" t="s">
        <v>5645</v>
      </c>
      <c r="F5305" s="11">
        <v>394210</v>
      </c>
    </row>
    <row r="5306" spans="1:6" ht="29">
      <c r="A5306" s="2">
        <v>143270</v>
      </c>
      <c r="B5306" s="18" t="s">
        <v>5091</v>
      </c>
      <c r="C5306" s="28" t="s">
        <v>14117</v>
      </c>
      <c r="D5306" s="28" t="s">
        <v>13832</v>
      </c>
      <c r="E5306" s="28" t="s">
        <v>5645</v>
      </c>
      <c r="F5306" s="11">
        <v>388001</v>
      </c>
    </row>
    <row r="5307" spans="1:6" ht="14.5">
      <c r="A5307" s="2">
        <v>147311</v>
      </c>
      <c r="B5307" s="18" t="s">
        <v>5092</v>
      </c>
      <c r="C5307" s="28" t="s">
        <v>14118</v>
      </c>
      <c r="D5307" s="28" t="s">
        <v>5644</v>
      </c>
      <c r="E5307" s="28" t="s">
        <v>5645</v>
      </c>
      <c r="F5307" s="11">
        <v>360001</v>
      </c>
    </row>
    <row r="5308" spans="1:6" ht="14.5">
      <c r="A5308" s="2">
        <v>122052</v>
      </c>
      <c r="B5308" s="18" t="s">
        <v>5093</v>
      </c>
      <c r="C5308" s="28" t="s">
        <v>14119</v>
      </c>
      <c r="D5308" s="28" t="s">
        <v>5644</v>
      </c>
      <c r="E5308" s="28" t="s">
        <v>5645</v>
      </c>
      <c r="F5308" s="11">
        <v>360311</v>
      </c>
    </row>
    <row r="5309" spans="1:6" ht="29">
      <c r="A5309" s="2">
        <v>115951</v>
      </c>
      <c r="B5309" s="18" t="s">
        <v>5094</v>
      </c>
      <c r="C5309" s="28" t="s">
        <v>14120</v>
      </c>
      <c r="D5309" s="28" t="s">
        <v>14121</v>
      </c>
      <c r="E5309" s="28" t="s">
        <v>5645</v>
      </c>
      <c r="F5309" s="11">
        <v>370150</v>
      </c>
    </row>
    <row r="5310" spans="1:6" ht="29">
      <c r="A5310" s="2">
        <v>192203</v>
      </c>
      <c r="B5310" s="18" t="s">
        <v>5095</v>
      </c>
      <c r="C5310" s="28" t="s">
        <v>14122</v>
      </c>
      <c r="D5310" s="28" t="s">
        <v>5663</v>
      </c>
      <c r="E5310" s="28" t="s">
        <v>5645</v>
      </c>
      <c r="F5310" s="11">
        <v>363351</v>
      </c>
    </row>
    <row r="5311" spans="1:6" ht="29">
      <c r="A5311" s="2">
        <v>184344</v>
      </c>
      <c r="B5311" s="18" t="s">
        <v>5096</v>
      </c>
      <c r="C5311" s="28" t="s">
        <v>14123</v>
      </c>
      <c r="D5311" s="28" t="s">
        <v>13733</v>
      </c>
      <c r="E5311" s="28" t="s">
        <v>5645</v>
      </c>
      <c r="F5311" s="11">
        <v>394430</v>
      </c>
    </row>
    <row r="5312" spans="1:6" ht="14.5">
      <c r="A5312" s="2">
        <v>180851</v>
      </c>
      <c r="B5312" s="18" t="s">
        <v>4009</v>
      </c>
      <c r="C5312" s="28" t="s">
        <v>14124</v>
      </c>
      <c r="D5312" s="28" t="s">
        <v>14125</v>
      </c>
      <c r="E5312" s="28" t="s">
        <v>5645</v>
      </c>
      <c r="F5312" s="11">
        <v>363641</v>
      </c>
    </row>
    <row r="5313" spans="1:6" ht="29">
      <c r="A5313" s="2">
        <v>170811</v>
      </c>
      <c r="B5313" s="18" t="s">
        <v>4534</v>
      </c>
      <c r="C5313" s="28" t="s">
        <v>14126</v>
      </c>
      <c r="D5313" s="28" t="s">
        <v>12700</v>
      </c>
      <c r="E5313" s="28" t="s">
        <v>5645</v>
      </c>
      <c r="F5313" s="11">
        <v>396050</v>
      </c>
    </row>
    <row r="5314" spans="1:6" ht="29">
      <c r="A5314" s="2">
        <v>158478</v>
      </c>
      <c r="B5314" s="18" t="s">
        <v>4004</v>
      </c>
      <c r="C5314" s="28" t="s">
        <v>14127</v>
      </c>
      <c r="D5314" s="28" t="s">
        <v>13859</v>
      </c>
      <c r="E5314" s="28" t="s">
        <v>5645</v>
      </c>
      <c r="F5314" s="11">
        <v>382715</v>
      </c>
    </row>
    <row r="5315" spans="1:6" ht="29">
      <c r="A5315" s="2">
        <v>118562</v>
      </c>
      <c r="B5315" s="18" t="s">
        <v>5097</v>
      </c>
      <c r="C5315" s="28" t="s">
        <v>14128</v>
      </c>
      <c r="D5315" s="28" t="s">
        <v>5660</v>
      </c>
      <c r="E5315" s="28" t="s">
        <v>5661</v>
      </c>
      <c r="F5315" s="11">
        <v>452001</v>
      </c>
    </row>
    <row r="5316" spans="1:6" ht="29">
      <c r="A5316" s="2">
        <v>138480</v>
      </c>
      <c r="B5316" s="18" t="s">
        <v>5098</v>
      </c>
      <c r="C5316" s="28" t="s">
        <v>14129</v>
      </c>
      <c r="D5316" s="28" t="s">
        <v>12708</v>
      </c>
      <c r="E5316" s="28" t="s">
        <v>5661</v>
      </c>
      <c r="F5316" s="11">
        <v>462001</v>
      </c>
    </row>
    <row r="5317" spans="1:6" ht="14.5">
      <c r="A5317" s="2">
        <v>181150</v>
      </c>
      <c r="B5317" s="18" t="s">
        <v>5099</v>
      </c>
      <c r="C5317" s="28" t="s">
        <v>14130</v>
      </c>
      <c r="D5317" s="28" t="s">
        <v>14131</v>
      </c>
      <c r="E5317" s="28" t="s">
        <v>5661</v>
      </c>
      <c r="F5317" s="11">
        <v>465447</v>
      </c>
    </row>
    <row r="5318" spans="1:6" ht="14.5">
      <c r="A5318" s="2">
        <v>144438</v>
      </c>
      <c r="B5318" s="18" t="s">
        <v>5100</v>
      </c>
      <c r="C5318" s="28" t="s">
        <v>14132</v>
      </c>
      <c r="D5318" s="28" t="s">
        <v>14133</v>
      </c>
      <c r="E5318" s="28" t="s">
        <v>5661</v>
      </c>
      <c r="F5318" s="11">
        <v>461441</v>
      </c>
    </row>
    <row r="5319" spans="1:6" ht="29">
      <c r="A5319" s="2">
        <v>118895</v>
      </c>
      <c r="B5319" s="18" t="s">
        <v>5101</v>
      </c>
      <c r="C5319" s="28" t="s">
        <v>14134</v>
      </c>
      <c r="D5319" s="28" t="s">
        <v>12708</v>
      </c>
      <c r="E5319" s="28" t="s">
        <v>5661</v>
      </c>
      <c r="F5319" s="11">
        <v>462023</v>
      </c>
    </row>
    <row r="5320" spans="1:6" ht="29">
      <c r="A5320" s="2">
        <v>187275</v>
      </c>
      <c r="B5320" s="18" t="s">
        <v>5102</v>
      </c>
      <c r="C5320" s="28" t="s">
        <v>14135</v>
      </c>
      <c r="D5320" s="28" t="s">
        <v>12708</v>
      </c>
      <c r="E5320" s="28" t="s">
        <v>5661</v>
      </c>
      <c r="F5320" s="11">
        <v>462030</v>
      </c>
    </row>
    <row r="5321" spans="1:6" ht="29">
      <c r="A5321" s="2">
        <v>118902</v>
      </c>
      <c r="B5321" s="18" t="s">
        <v>5103</v>
      </c>
      <c r="C5321" s="28" t="s">
        <v>14136</v>
      </c>
      <c r="D5321" s="28" t="s">
        <v>14137</v>
      </c>
      <c r="E5321" s="28" t="s">
        <v>5661</v>
      </c>
      <c r="F5321" s="11">
        <v>461001</v>
      </c>
    </row>
    <row r="5322" spans="1:6" ht="29">
      <c r="A5322" s="2">
        <v>118920</v>
      </c>
      <c r="B5322" s="18" t="s">
        <v>5104</v>
      </c>
      <c r="C5322" s="28" t="s">
        <v>14138</v>
      </c>
      <c r="D5322" s="28" t="s">
        <v>14139</v>
      </c>
      <c r="E5322" s="28" t="s">
        <v>5661</v>
      </c>
      <c r="F5322" s="11">
        <v>466001</v>
      </c>
    </row>
    <row r="5323" spans="1:6" ht="29">
      <c r="A5323" s="2">
        <v>144414</v>
      </c>
      <c r="B5323" s="18" t="s">
        <v>5105</v>
      </c>
      <c r="C5323" s="28" t="s">
        <v>14140</v>
      </c>
      <c r="D5323" s="28" t="s">
        <v>12708</v>
      </c>
      <c r="E5323" s="28" t="s">
        <v>5661</v>
      </c>
      <c r="F5323" s="11">
        <v>462038</v>
      </c>
    </row>
    <row r="5324" spans="1:6" ht="29">
      <c r="A5324" s="2">
        <v>212316</v>
      </c>
      <c r="B5324" s="18" t="s">
        <v>5106</v>
      </c>
      <c r="C5324" s="28" t="s">
        <v>14141</v>
      </c>
      <c r="D5324" s="28" t="s">
        <v>14139</v>
      </c>
      <c r="E5324" s="28" t="s">
        <v>5661</v>
      </c>
      <c r="F5324" s="11">
        <v>466001</v>
      </c>
    </row>
    <row r="5325" spans="1:6" ht="29">
      <c r="A5325" s="2">
        <v>215139</v>
      </c>
      <c r="B5325" s="18" t="s">
        <v>5107</v>
      </c>
      <c r="C5325" s="28" t="s">
        <v>14142</v>
      </c>
      <c r="D5325" s="28" t="s">
        <v>5660</v>
      </c>
      <c r="E5325" s="28" t="s">
        <v>5661</v>
      </c>
      <c r="F5325" s="11">
        <v>452001</v>
      </c>
    </row>
    <row r="5326" spans="1:6" ht="29">
      <c r="A5326" s="2">
        <v>180771</v>
      </c>
      <c r="B5326" s="18" t="s">
        <v>5108</v>
      </c>
      <c r="C5326" s="28" t="s">
        <v>14143</v>
      </c>
      <c r="D5326" s="28" t="s">
        <v>12542</v>
      </c>
      <c r="E5326" s="28" t="s">
        <v>5658</v>
      </c>
      <c r="F5326" s="11">
        <v>497335</v>
      </c>
    </row>
    <row r="5327" spans="1:6" ht="29">
      <c r="A5327" s="2">
        <v>139441</v>
      </c>
      <c r="B5327" s="18" t="s">
        <v>5109</v>
      </c>
      <c r="C5327" s="28" t="s">
        <v>14144</v>
      </c>
      <c r="D5327" s="28" t="s">
        <v>12428</v>
      </c>
      <c r="E5327" s="28" t="s">
        <v>5661</v>
      </c>
      <c r="F5327" s="11">
        <v>450331</v>
      </c>
    </row>
    <row r="5328" spans="1:6" ht="14.5">
      <c r="A5328" s="2">
        <v>115936</v>
      </c>
      <c r="B5328" s="18" t="s">
        <v>5110</v>
      </c>
      <c r="C5328" s="28" t="s">
        <v>14145</v>
      </c>
      <c r="D5328" s="28" t="s">
        <v>12812</v>
      </c>
      <c r="E5328" s="28" t="s">
        <v>5658</v>
      </c>
      <c r="F5328" s="11">
        <v>492001</v>
      </c>
    </row>
    <row r="5329" spans="1:6" ht="29">
      <c r="A5329" s="2">
        <v>118896</v>
      </c>
      <c r="B5329" s="18" t="s">
        <v>5104</v>
      </c>
      <c r="C5329" s="28" t="s">
        <v>14146</v>
      </c>
      <c r="D5329" s="28" t="s">
        <v>12708</v>
      </c>
      <c r="E5329" s="28" t="s">
        <v>5661</v>
      </c>
      <c r="F5329" s="11">
        <v>462001</v>
      </c>
    </row>
    <row r="5330" spans="1:6" ht="29">
      <c r="A5330" s="2">
        <v>191878</v>
      </c>
      <c r="B5330" s="18" t="s">
        <v>5111</v>
      </c>
      <c r="C5330" s="28" t="s">
        <v>14147</v>
      </c>
      <c r="D5330" s="28" t="s">
        <v>12244</v>
      </c>
      <c r="E5330" s="28" t="s">
        <v>5658</v>
      </c>
      <c r="F5330" s="11">
        <v>490001</v>
      </c>
    </row>
    <row r="5331" spans="1:6" ht="29">
      <c r="A5331" s="2">
        <v>172266</v>
      </c>
      <c r="B5331" s="18" t="s">
        <v>5112</v>
      </c>
      <c r="C5331" s="28" t="s">
        <v>14148</v>
      </c>
      <c r="D5331" s="28" t="s">
        <v>14149</v>
      </c>
      <c r="E5331" s="28" t="s">
        <v>5658</v>
      </c>
      <c r="F5331" s="11">
        <v>493663</v>
      </c>
    </row>
    <row r="5332" spans="1:6" ht="29">
      <c r="A5332" s="2">
        <v>220992</v>
      </c>
      <c r="B5332" s="18" t="s">
        <v>5113</v>
      </c>
      <c r="C5332" s="28" t="s">
        <v>14150</v>
      </c>
      <c r="D5332" s="28" t="s">
        <v>14151</v>
      </c>
      <c r="E5332" s="28" t="s">
        <v>5661</v>
      </c>
      <c r="F5332" s="11">
        <v>464551</v>
      </c>
    </row>
    <row r="5333" spans="1:6" ht="29">
      <c r="A5333" s="2">
        <v>118620</v>
      </c>
      <c r="B5333" s="18" t="s">
        <v>5114</v>
      </c>
      <c r="C5333" s="28" t="s">
        <v>14152</v>
      </c>
      <c r="D5333" s="28" t="s">
        <v>12349</v>
      </c>
      <c r="E5333" s="28" t="s">
        <v>5661</v>
      </c>
      <c r="F5333" s="11">
        <v>450001</v>
      </c>
    </row>
    <row r="5334" spans="1:6" ht="29">
      <c r="A5334" s="2">
        <v>214427</v>
      </c>
      <c r="B5334" s="18" t="s">
        <v>2535</v>
      </c>
      <c r="C5334" s="28" t="s">
        <v>14153</v>
      </c>
      <c r="D5334" s="28" t="s">
        <v>14154</v>
      </c>
      <c r="E5334" s="28" t="s">
        <v>5661</v>
      </c>
      <c r="F5334" s="11">
        <v>464990</v>
      </c>
    </row>
    <row r="5335" spans="1:6" ht="29">
      <c r="A5335" s="2">
        <v>187583</v>
      </c>
      <c r="B5335" s="18" t="s">
        <v>5115</v>
      </c>
      <c r="C5335" s="28" t="s">
        <v>14155</v>
      </c>
      <c r="D5335" s="28" t="s">
        <v>14156</v>
      </c>
      <c r="E5335" s="28" t="s">
        <v>5661</v>
      </c>
      <c r="F5335" s="11">
        <v>470227</v>
      </c>
    </row>
    <row r="5336" spans="1:6" ht="29">
      <c r="A5336" s="2">
        <v>118554</v>
      </c>
      <c r="B5336" s="18" t="s">
        <v>5116</v>
      </c>
      <c r="C5336" s="28" t="s">
        <v>14157</v>
      </c>
      <c r="D5336" s="28" t="s">
        <v>5660</v>
      </c>
      <c r="E5336" s="28" t="s">
        <v>5661</v>
      </c>
      <c r="F5336" s="11">
        <v>452001</v>
      </c>
    </row>
    <row r="5337" spans="1:6" ht="29">
      <c r="A5337" s="2">
        <v>139438</v>
      </c>
      <c r="B5337" s="18" t="s">
        <v>5117</v>
      </c>
      <c r="C5337" s="28" t="s">
        <v>14158</v>
      </c>
      <c r="D5337" s="28" t="s">
        <v>12428</v>
      </c>
      <c r="E5337" s="28" t="s">
        <v>5661</v>
      </c>
      <c r="F5337" s="11">
        <v>450331</v>
      </c>
    </row>
    <row r="5338" spans="1:6" ht="29">
      <c r="A5338" s="2">
        <v>172328</v>
      </c>
      <c r="B5338" s="18" t="s">
        <v>5118</v>
      </c>
      <c r="C5338" s="28" t="s">
        <v>14159</v>
      </c>
      <c r="D5338" s="28" t="s">
        <v>14160</v>
      </c>
      <c r="E5338" s="28" t="s">
        <v>5661</v>
      </c>
      <c r="F5338" s="11">
        <v>466331</v>
      </c>
    </row>
    <row r="5339" spans="1:6" ht="29">
      <c r="A5339" s="2">
        <v>122398</v>
      </c>
      <c r="B5339" s="18" t="s">
        <v>5119</v>
      </c>
      <c r="C5339" s="28" t="s">
        <v>14161</v>
      </c>
      <c r="D5339" s="28" t="s">
        <v>14162</v>
      </c>
      <c r="E5339" s="28" t="s">
        <v>5661</v>
      </c>
      <c r="F5339" s="11">
        <v>477557</v>
      </c>
    </row>
    <row r="5340" spans="1:6" ht="29">
      <c r="A5340" s="2">
        <v>118923</v>
      </c>
      <c r="B5340" s="18" t="s">
        <v>5120</v>
      </c>
      <c r="C5340" s="28" t="s">
        <v>14163</v>
      </c>
      <c r="D5340" s="28" t="s">
        <v>13681</v>
      </c>
      <c r="E5340" s="28" t="s">
        <v>5661</v>
      </c>
      <c r="F5340" s="11">
        <v>464228</v>
      </c>
    </row>
    <row r="5341" spans="1:6" ht="29">
      <c r="A5341" s="2">
        <v>167717</v>
      </c>
      <c r="B5341" s="18" t="s">
        <v>5121</v>
      </c>
      <c r="C5341" s="28" t="s">
        <v>14164</v>
      </c>
      <c r="D5341" s="28" t="s">
        <v>12708</v>
      </c>
      <c r="E5341" s="28" t="s">
        <v>5661</v>
      </c>
      <c r="F5341" s="11">
        <v>462010</v>
      </c>
    </row>
    <row r="5342" spans="1:6" ht="29">
      <c r="A5342" s="2">
        <v>199829</v>
      </c>
      <c r="B5342" s="18" t="s">
        <v>5122</v>
      </c>
      <c r="C5342" s="28" t="s">
        <v>14165</v>
      </c>
      <c r="D5342" s="28" t="s">
        <v>12708</v>
      </c>
      <c r="E5342" s="28" t="s">
        <v>5661</v>
      </c>
      <c r="F5342" s="11">
        <v>462042</v>
      </c>
    </row>
    <row r="5343" spans="1:6" ht="14.5">
      <c r="A5343" s="2">
        <v>211844</v>
      </c>
      <c r="B5343" s="18" t="s">
        <v>5123</v>
      </c>
      <c r="C5343" s="28" t="s">
        <v>13680</v>
      </c>
      <c r="D5343" s="28" t="s">
        <v>13681</v>
      </c>
      <c r="E5343" s="28" t="s">
        <v>5661</v>
      </c>
      <c r="F5343" s="11">
        <v>464228</v>
      </c>
    </row>
    <row r="5344" spans="1:6" ht="29">
      <c r="A5344" s="2">
        <v>115900</v>
      </c>
      <c r="B5344" s="18" t="s">
        <v>5124</v>
      </c>
      <c r="C5344" s="28" t="s">
        <v>14166</v>
      </c>
      <c r="D5344" s="28" t="s">
        <v>14167</v>
      </c>
      <c r="E5344" s="28" t="s">
        <v>5658</v>
      </c>
      <c r="F5344" s="11">
        <v>495115</v>
      </c>
    </row>
    <row r="5345" spans="1:6" ht="14.5">
      <c r="A5345" s="2">
        <v>175058</v>
      </c>
      <c r="B5345" s="18" t="s">
        <v>5125</v>
      </c>
      <c r="C5345" s="28" t="s">
        <v>14168</v>
      </c>
      <c r="D5345" s="28" t="s">
        <v>12812</v>
      </c>
      <c r="E5345" s="28" t="s">
        <v>5658</v>
      </c>
      <c r="F5345" s="11">
        <v>492001</v>
      </c>
    </row>
    <row r="5346" spans="1:6" ht="29">
      <c r="A5346" s="2">
        <v>180175</v>
      </c>
      <c r="B5346" s="18" t="s">
        <v>5126</v>
      </c>
      <c r="C5346" s="28" t="s">
        <v>14169</v>
      </c>
      <c r="D5346" s="28" t="s">
        <v>5660</v>
      </c>
      <c r="E5346" s="28" t="s">
        <v>5661</v>
      </c>
      <c r="F5346" s="11">
        <v>452001</v>
      </c>
    </row>
    <row r="5347" spans="1:6" ht="14.5">
      <c r="A5347" s="2">
        <v>139105</v>
      </c>
      <c r="B5347" s="18" t="s">
        <v>5127</v>
      </c>
      <c r="C5347" s="28" t="s">
        <v>14170</v>
      </c>
      <c r="D5347" s="28" t="s">
        <v>5660</v>
      </c>
      <c r="E5347" s="28" t="s">
        <v>5661</v>
      </c>
      <c r="F5347" s="11">
        <v>452010</v>
      </c>
    </row>
    <row r="5348" spans="1:6" ht="29">
      <c r="A5348" s="2">
        <v>179817</v>
      </c>
      <c r="B5348" s="18" t="s">
        <v>5128</v>
      </c>
      <c r="C5348" s="28" t="s">
        <v>14171</v>
      </c>
      <c r="D5348" s="28" t="s">
        <v>13601</v>
      </c>
      <c r="E5348" s="28" t="s">
        <v>5661</v>
      </c>
      <c r="F5348" s="11">
        <v>451449</v>
      </c>
    </row>
    <row r="5349" spans="1:6" ht="29">
      <c r="A5349" s="2">
        <v>215957</v>
      </c>
      <c r="B5349" s="18" t="s">
        <v>5129</v>
      </c>
      <c r="C5349" s="28" t="s">
        <v>14172</v>
      </c>
      <c r="D5349" s="28" t="s">
        <v>14173</v>
      </c>
      <c r="E5349" s="28" t="s">
        <v>5661</v>
      </c>
      <c r="F5349" s="11">
        <v>462043</v>
      </c>
    </row>
    <row r="5350" spans="1:6" ht="14.5">
      <c r="A5350" s="2">
        <v>119757</v>
      </c>
      <c r="B5350" s="18" t="s">
        <v>1788</v>
      </c>
      <c r="C5350" s="28" t="s">
        <v>14174</v>
      </c>
      <c r="D5350" s="28" t="s">
        <v>12551</v>
      </c>
      <c r="E5350" s="28" t="s">
        <v>5661</v>
      </c>
      <c r="F5350" s="11">
        <v>485001</v>
      </c>
    </row>
    <row r="5351" spans="1:6" ht="29">
      <c r="A5351" s="2">
        <v>118595</v>
      </c>
      <c r="B5351" s="18" t="s">
        <v>5130</v>
      </c>
      <c r="C5351" s="28" t="s">
        <v>14175</v>
      </c>
      <c r="D5351" s="28" t="s">
        <v>13777</v>
      </c>
      <c r="E5351" s="28" t="s">
        <v>5661</v>
      </c>
      <c r="F5351" s="11">
        <v>457226</v>
      </c>
    </row>
    <row r="5352" spans="1:6" ht="29">
      <c r="A5352" s="2">
        <v>121459</v>
      </c>
      <c r="B5352" s="18" t="s">
        <v>5131</v>
      </c>
      <c r="C5352" s="28" t="s">
        <v>14176</v>
      </c>
      <c r="D5352" s="28" t="s">
        <v>14177</v>
      </c>
      <c r="E5352" s="28" t="s">
        <v>5661</v>
      </c>
      <c r="F5352" s="11">
        <v>474010</v>
      </c>
    </row>
    <row r="5353" spans="1:6" ht="29">
      <c r="A5353" s="2">
        <v>118622</v>
      </c>
      <c r="B5353" s="18" t="s">
        <v>5132</v>
      </c>
      <c r="C5353" s="28" t="s">
        <v>14178</v>
      </c>
      <c r="D5353" s="28" t="s">
        <v>12349</v>
      </c>
      <c r="E5353" s="28" t="s">
        <v>5661</v>
      </c>
      <c r="F5353" s="11">
        <v>450001</v>
      </c>
    </row>
    <row r="5354" spans="1:6" ht="29">
      <c r="A5354" s="2">
        <v>149409</v>
      </c>
      <c r="B5354" s="18" t="s">
        <v>5133</v>
      </c>
      <c r="C5354" s="28" t="s">
        <v>14179</v>
      </c>
      <c r="D5354" s="28" t="s">
        <v>7483</v>
      </c>
      <c r="E5354" s="28" t="s">
        <v>5658</v>
      </c>
      <c r="F5354" s="11">
        <v>495001</v>
      </c>
    </row>
    <row r="5355" spans="1:6" ht="14.5">
      <c r="A5355" s="2">
        <v>115911</v>
      </c>
      <c r="B5355" s="18" t="s">
        <v>5134</v>
      </c>
      <c r="C5355" s="28" t="s">
        <v>14180</v>
      </c>
      <c r="D5355" s="28" t="s">
        <v>14181</v>
      </c>
      <c r="E5355" s="28" t="s">
        <v>5658</v>
      </c>
      <c r="F5355" s="11">
        <v>495677</v>
      </c>
    </row>
    <row r="5356" spans="1:6" ht="29">
      <c r="A5356" s="2">
        <v>115880</v>
      </c>
      <c r="B5356" s="18" t="s">
        <v>5135</v>
      </c>
      <c r="C5356" s="28" t="s">
        <v>14182</v>
      </c>
      <c r="D5356" s="28" t="s">
        <v>12812</v>
      </c>
      <c r="E5356" s="28" t="s">
        <v>5658</v>
      </c>
      <c r="F5356" s="11">
        <v>493441</v>
      </c>
    </row>
    <row r="5357" spans="1:6" ht="29">
      <c r="A5357" s="2">
        <v>145423</v>
      </c>
      <c r="B5357" s="18" t="s">
        <v>5136</v>
      </c>
      <c r="C5357" s="28" t="s">
        <v>14183</v>
      </c>
      <c r="D5357" s="28" t="s">
        <v>14184</v>
      </c>
      <c r="E5357" s="28" t="s">
        <v>5658</v>
      </c>
      <c r="F5357" s="11">
        <v>495447</v>
      </c>
    </row>
    <row r="5358" spans="1:6" ht="29">
      <c r="A5358" s="2">
        <v>165467</v>
      </c>
      <c r="B5358" s="18" t="s">
        <v>5137</v>
      </c>
      <c r="C5358" s="28" t="s">
        <v>14185</v>
      </c>
      <c r="D5358" s="28" t="s">
        <v>14186</v>
      </c>
      <c r="E5358" s="28" t="s">
        <v>5658</v>
      </c>
      <c r="F5358" s="11">
        <v>495220</v>
      </c>
    </row>
    <row r="5359" spans="1:6" ht="29">
      <c r="A5359" s="2">
        <v>140334</v>
      </c>
      <c r="B5359" s="18" t="s">
        <v>5138</v>
      </c>
      <c r="C5359" s="28" t="s">
        <v>14187</v>
      </c>
      <c r="D5359" s="28" t="s">
        <v>14188</v>
      </c>
      <c r="E5359" s="28" t="s">
        <v>5658</v>
      </c>
      <c r="F5359" s="11">
        <v>491441</v>
      </c>
    </row>
    <row r="5360" spans="1:6" ht="14.5">
      <c r="A5360" s="2">
        <v>118915</v>
      </c>
      <c r="B5360" s="18" t="s">
        <v>5139</v>
      </c>
      <c r="C5360" s="28" t="s">
        <v>14189</v>
      </c>
      <c r="D5360" s="28" t="s">
        <v>10755</v>
      </c>
      <c r="E5360" s="28" t="s">
        <v>5661</v>
      </c>
      <c r="F5360" s="11">
        <v>470002</v>
      </c>
    </row>
    <row r="5361" spans="1:6" ht="29">
      <c r="A5361" s="2">
        <v>118927</v>
      </c>
      <c r="B5361" s="18" t="s">
        <v>5140</v>
      </c>
      <c r="C5361" s="28" t="s">
        <v>14190</v>
      </c>
      <c r="D5361" s="28" t="s">
        <v>12735</v>
      </c>
      <c r="E5361" s="28" t="s">
        <v>5661</v>
      </c>
      <c r="F5361" s="11">
        <v>464001</v>
      </c>
    </row>
    <row r="5362" spans="1:6" ht="29">
      <c r="A5362" s="2">
        <v>118603</v>
      </c>
      <c r="B5362" s="18" t="s">
        <v>5141</v>
      </c>
      <c r="C5362" s="28" t="s">
        <v>14191</v>
      </c>
      <c r="D5362" s="28" t="s">
        <v>12312</v>
      </c>
      <c r="E5362" s="28" t="s">
        <v>5661</v>
      </c>
      <c r="F5362" s="11">
        <v>458441</v>
      </c>
    </row>
    <row r="5363" spans="1:6" ht="29">
      <c r="A5363" s="2">
        <v>187740</v>
      </c>
      <c r="B5363" s="18" t="s">
        <v>1252</v>
      </c>
      <c r="C5363" s="28" t="s">
        <v>14192</v>
      </c>
      <c r="D5363" s="28" t="s">
        <v>12349</v>
      </c>
      <c r="E5363" s="28" t="s">
        <v>5661</v>
      </c>
      <c r="F5363" s="11">
        <v>450001</v>
      </c>
    </row>
    <row r="5364" spans="1:6" ht="29">
      <c r="A5364" s="2">
        <v>218011</v>
      </c>
      <c r="B5364" s="18" t="s">
        <v>3022</v>
      </c>
      <c r="C5364" s="28" t="s">
        <v>14193</v>
      </c>
      <c r="D5364" s="28" t="s">
        <v>14194</v>
      </c>
      <c r="E5364" s="28" t="s">
        <v>5661</v>
      </c>
      <c r="F5364" s="11">
        <v>464220</v>
      </c>
    </row>
    <row r="5365" spans="1:6" ht="29">
      <c r="A5365" s="2">
        <v>165542</v>
      </c>
      <c r="B5365" s="18" t="s">
        <v>5142</v>
      </c>
      <c r="C5365" s="28" t="s">
        <v>14195</v>
      </c>
      <c r="D5365" s="28" t="s">
        <v>14196</v>
      </c>
      <c r="E5365" s="28" t="s">
        <v>5661</v>
      </c>
      <c r="F5365" s="11">
        <v>456335</v>
      </c>
    </row>
    <row r="5366" spans="1:6" ht="29">
      <c r="A5366" s="2">
        <v>151021</v>
      </c>
      <c r="B5366" s="18" t="s">
        <v>5143</v>
      </c>
      <c r="C5366" s="28" t="s">
        <v>14197</v>
      </c>
      <c r="D5366" s="28" t="s">
        <v>14198</v>
      </c>
      <c r="E5366" s="28" t="s">
        <v>5658</v>
      </c>
      <c r="F5366" s="11">
        <v>495677</v>
      </c>
    </row>
    <row r="5367" spans="1:6" ht="29">
      <c r="A5367" s="2">
        <v>176395</v>
      </c>
      <c r="B5367" s="18" t="s">
        <v>5144</v>
      </c>
      <c r="C5367" s="28" t="s">
        <v>14199</v>
      </c>
      <c r="D5367" s="28" t="s">
        <v>12229</v>
      </c>
      <c r="E5367" s="28" t="s">
        <v>5658</v>
      </c>
      <c r="F5367" s="11">
        <v>496001</v>
      </c>
    </row>
    <row r="5368" spans="1:6" ht="29">
      <c r="A5368" s="2">
        <v>115881</v>
      </c>
      <c r="B5368" s="18" t="s">
        <v>5145</v>
      </c>
      <c r="C5368" s="28" t="s">
        <v>14200</v>
      </c>
      <c r="D5368" s="28" t="s">
        <v>14201</v>
      </c>
      <c r="E5368" s="28" t="s">
        <v>5658</v>
      </c>
      <c r="F5368" s="11">
        <v>495674</v>
      </c>
    </row>
    <row r="5369" spans="1:6" ht="29">
      <c r="A5369" s="2">
        <v>187628</v>
      </c>
      <c r="B5369" s="18" t="s">
        <v>5146</v>
      </c>
      <c r="C5369" s="28" t="s">
        <v>14202</v>
      </c>
      <c r="D5369" s="28" t="s">
        <v>5667</v>
      </c>
      <c r="E5369" s="28" t="s">
        <v>5640</v>
      </c>
      <c r="F5369" s="11">
        <v>400103</v>
      </c>
    </row>
    <row r="5370" spans="1:6" ht="29">
      <c r="A5370" s="2">
        <v>150971</v>
      </c>
      <c r="B5370" s="18" t="s">
        <v>5147</v>
      </c>
      <c r="C5370" s="28" t="s">
        <v>14203</v>
      </c>
      <c r="D5370" s="28" t="s">
        <v>14204</v>
      </c>
      <c r="E5370" s="28" t="s">
        <v>5640</v>
      </c>
      <c r="F5370" s="11">
        <v>424208</v>
      </c>
    </row>
    <row r="5371" spans="1:6" ht="29">
      <c r="A5371" s="2">
        <v>194654</v>
      </c>
      <c r="B5371" s="18" t="s">
        <v>5148</v>
      </c>
      <c r="C5371" s="28" t="s">
        <v>14205</v>
      </c>
      <c r="D5371" s="28" t="s">
        <v>5701</v>
      </c>
      <c r="E5371" s="28" t="e">
        <v>#N/A</v>
      </c>
      <c r="F5371" s="1">
        <v>431005</v>
      </c>
    </row>
    <row r="5372" spans="1:6" ht="29">
      <c r="A5372" s="2">
        <v>143008</v>
      </c>
      <c r="B5372" s="18" t="s">
        <v>5149</v>
      </c>
      <c r="C5372" s="28" t="s">
        <v>14206</v>
      </c>
      <c r="D5372" s="28" t="s">
        <v>5671</v>
      </c>
      <c r="E5372" s="28" t="s">
        <v>5640</v>
      </c>
      <c r="F5372" s="11">
        <v>411039</v>
      </c>
    </row>
    <row r="5373" spans="1:6" ht="14.5">
      <c r="A5373" s="2">
        <v>177345</v>
      </c>
      <c r="B5373" s="18" t="s">
        <v>5150</v>
      </c>
      <c r="C5373" s="28" t="s">
        <v>14207</v>
      </c>
      <c r="D5373" s="28" t="s">
        <v>14208</v>
      </c>
      <c r="E5373" s="28" t="s">
        <v>5640</v>
      </c>
      <c r="F5373" s="11">
        <v>410507</v>
      </c>
    </row>
    <row r="5374" spans="1:6" ht="29">
      <c r="A5374" s="2">
        <v>141775</v>
      </c>
      <c r="B5374" s="18" t="s">
        <v>5151</v>
      </c>
      <c r="C5374" s="28" t="s">
        <v>14209</v>
      </c>
      <c r="D5374" s="28" t="s">
        <v>13058</v>
      </c>
      <c r="E5374" s="28" t="s">
        <v>5640</v>
      </c>
      <c r="F5374" s="11">
        <v>422001</v>
      </c>
    </row>
    <row r="5375" spans="1:6" ht="29">
      <c r="A5375" s="2">
        <v>101897</v>
      </c>
      <c r="B5375" s="18" t="s">
        <v>5152</v>
      </c>
      <c r="C5375" s="28" t="s">
        <v>14210</v>
      </c>
      <c r="D5375" s="28" t="s">
        <v>13058</v>
      </c>
      <c r="E5375" s="28" t="s">
        <v>5640</v>
      </c>
      <c r="F5375" s="11">
        <v>422101</v>
      </c>
    </row>
    <row r="5376" spans="1:6" ht="14.5">
      <c r="A5376" s="2">
        <v>111901</v>
      </c>
      <c r="B5376" s="18" t="s">
        <v>5153</v>
      </c>
      <c r="C5376" s="28" t="s">
        <v>14211</v>
      </c>
      <c r="D5376" s="28" t="s">
        <v>14212</v>
      </c>
      <c r="E5376" s="28" t="s">
        <v>5640</v>
      </c>
      <c r="F5376" s="11">
        <v>422101</v>
      </c>
    </row>
    <row r="5377" spans="1:6" ht="29">
      <c r="A5377" s="2">
        <v>100144</v>
      </c>
      <c r="B5377" s="18" t="s">
        <v>5154</v>
      </c>
      <c r="C5377" s="28" t="s">
        <v>14213</v>
      </c>
      <c r="D5377" s="28" t="s">
        <v>5671</v>
      </c>
      <c r="E5377" s="28" t="s">
        <v>5640</v>
      </c>
      <c r="F5377" s="11">
        <v>411016</v>
      </c>
    </row>
    <row r="5378" spans="1:6" ht="29">
      <c r="A5378" s="2">
        <v>158052</v>
      </c>
      <c r="B5378" s="18" t="s">
        <v>5155</v>
      </c>
      <c r="C5378" s="28" t="s">
        <v>14214</v>
      </c>
      <c r="D5378" s="28" t="s">
        <v>12401</v>
      </c>
      <c r="E5378" s="28" t="s">
        <v>5640</v>
      </c>
      <c r="F5378" s="11">
        <v>431603</v>
      </c>
    </row>
    <row r="5379" spans="1:6" ht="29">
      <c r="A5379" s="2">
        <v>159031</v>
      </c>
      <c r="B5379" s="18" t="s">
        <v>5156</v>
      </c>
      <c r="C5379" s="28" t="s">
        <v>14215</v>
      </c>
      <c r="D5379" s="28" t="s">
        <v>14216</v>
      </c>
      <c r="E5379" s="28" t="s">
        <v>5640</v>
      </c>
      <c r="F5379" s="11">
        <v>443201</v>
      </c>
    </row>
    <row r="5380" spans="1:6" ht="29">
      <c r="A5380" s="2">
        <v>168654</v>
      </c>
      <c r="B5380" s="18" t="s">
        <v>5157</v>
      </c>
      <c r="C5380" s="28" t="s">
        <v>14217</v>
      </c>
      <c r="D5380" s="28" t="s">
        <v>14218</v>
      </c>
      <c r="E5380" s="28" t="s">
        <v>5640</v>
      </c>
      <c r="F5380" s="11">
        <v>445103</v>
      </c>
    </row>
    <row r="5381" spans="1:6" ht="29">
      <c r="A5381" s="2">
        <v>112159</v>
      </c>
      <c r="B5381" s="18" t="s">
        <v>5158</v>
      </c>
      <c r="C5381" s="28" t="s">
        <v>14219</v>
      </c>
      <c r="D5381" s="28" t="s">
        <v>14220</v>
      </c>
      <c r="E5381" s="28" t="s">
        <v>5640</v>
      </c>
      <c r="F5381" s="11">
        <v>443204</v>
      </c>
    </row>
    <row r="5382" spans="1:6" ht="29">
      <c r="A5382" s="2">
        <v>184040</v>
      </c>
      <c r="B5382" s="18" t="s">
        <v>5159</v>
      </c>
      <c r="C5382" s="28" t="s">
        <v>14221</v>
      </c>
      <c r="D5382" s="28" t="s">
        <v>14222</v>
      </c>
      <c r="E5382" s="28" t="s">
        <v>5640</v>
      </c>
      <c r="F5382" s="11">
        <v>416234</v>
      </c>
    </row>
    <row r="5383" spans="1:6" ht="29">
      <c r="A5383" s="2">
        <v>115826</v>
      </c>
      <c r="B5383" s="18" t="s">
        <v>5160</v>
      </c>
      <c r="C5383" s="28" t="s">
        <v>14223</v>
      </c>
      <c r="D5383" s="28" t="s">
        <v>13331</v>
      </c>
      <c r="E5383" s="28" t="s">
        <v>5640</v>
      </c>
      <c r="F5383" s="11">
        <v>445204</v>
      </c>
    </row>
    <row r="5384" spans="1:6" ht="29">
      <c r="A5384" s="2">
        <v>144325</v>
      </c>
      <c r="B5384" s="18" t="s">
        <v>5161</v>
      </c>
      <c r="C5384" s="28" t="s">
        <v>14224</v>
      </c>
      <c r="D5384" s="28" t="s">
        <v>14225</v>
      </c>
      <c r="E5384" s="28" t="s">
        <v>5640</v>
      </c>
      <c r="F5384" s="11">
        <v>413209</v>
      </c>
    </row>
    <row r="5385" spans="1:6" ht="29">
      <c r="A5385" s="2">
        <v>143602</v>
      </c>
      <c r="B5385" s="18" t="s">
        <v>5162</v>
      </c>
      <c r="C5385" s="28" t="s">
        <v>14226</v>
      </c>
      <c r="D5385" s="28" t="s">
        <v>13073</v>
      </c>
      <c r="E5385" s="28" t="s">
        <v>5640</v>
      </c>
      <c r="F5385" s="11">
        <v>425001</v>
      </c>
    </row>
    <row r="5386" spans="1:6" ht="29">
      <c r="A5386" s="2">
        <v>185586</v>
      </c>
      <c r="B5386" s="18" t="s">
        <v>4571</v>
      </c>
      <c r="C5386" s="28" t="s">
        <v>14227</v>
      </c>
      <c r="D5386" s="28" t="s">
        <v>14228</v>
      </c>
      <c r="E5386" s="28" t="s">
        <v>5640</v>
      </c>
      <c r="F5386" s="11">
        <v>422103</v>
      </c>
    </row>
    <row r="5387" spans="1:6" ht="29">
      <c r="A5387" s="2">
        <v>184060</v>
      </c>
      <c r="B5387" s="18" t="s">
        <v>5163</v>
      </c>
      <c r="C5387" s="28" t="s">
        <v>14229</v>
      </c>
      <c r="D5387" s="28" t="s">
        <v>14228</v>
      </c>
      <c r="E5387" s="28" t="s">
        <v>5640</v>
      </c>
      <c r="F5387" s="11">
        <v>422103</v>
      </c>
    </row>
    <row r="5388" spans="1:6" ht="29">
      <c r="A5388" s="2">
        <v>141409</v>
      </c>
      <c r="B5388" s="18" t="s">
        <v>5164</v>
      </c>
      <c r="C5388" s="28" t="s">
        <v>14230</v>
      </c>
      <c r="D5388" s="28" t="s">
        <v>13419</v>
      </c>
      <c r="E5388" s="28" t="s">
        <v>5640</v>
      </c>
      <c r="F5388" s="11">
        <v>422306</v>
      </c>
    </row>
    <row r="5389" spans="1:6" ht="29">
      <c r="A5389" s="2">
        <v>138882</v>
      </c>
      <c r="B5389" s="18" t="s">
        <v>5165</v>
      </c>
      <c r="C5389" s="28" t="s">
        <v>14231</v>
      </c>
      <c r="D5389" s="28" t="s">
        <v>5671</v>
      </c>
      <c r="E5389" s="28" t="s">
        <v>5640</v>
      </c>
      <c r="F5389" s="11">
        <v>411040</v>
      </c>
    </row>
    <row r="5390" spans="1:6" ht="14.5">
      <c r="A5390" s="2">
        <v>100120</v>
      </c>
      <c r="B5390" s="18" t="s">
        <v>5166</v>
      </c>
      <c r="C5390" s="28" t="s">
        <v>14232</v>
      </c>
      <c r="D5390" s="28" t="s">
        <v>5671</v>
      </c>
      <c r="E5390" s="28" t="s">
        <v>5640</v>
      </c>
      <c r="F5390" s="11">
        <v>411030</v>
      </c>
    </row>
    <row r="5391" spans="1:6" ht="29">
      <c r="A5391" s="2">
        <v>142788</v>
      </c>
      <c r="B5391" s="18" t="s">
        <v>5167</v>
      </c>
      <c r="C5391" s="28" t="s">
        <v>14233</v>
      </c>
      <c r="D5391" s="28" t="s">
        <v>12472</v>
      </c>
      <c r="E5391" s="28" t="s">
        <v>5640</v>
      </c>
      <c r="F5391" s="11">
        <v>416008</v>
      </c>
    </row>
    <row r="5392" spans="1:6" ht="29">
      <c r="A5392" s="2">
        <v>140284</v>
      </c>
      <c r="B5392" s="18" t="s">
        <v>5168</v>
      </c>
      <c r="C5392" s="28" t="s">
        <v>14234</v>
      </c>
      <c r="D5392" s="28" t="s">
        <v>13382</v>
      </c>
      <c r="E5392" s="28" t="s">
        <v>5640</v>
      </c>
      <c r="F5392" s="11">
        <v>423401</v>
      </c>
    </row>
    <row r="5393" spans="1:6" ht="29">
      <c r="A5393" s="2">
        <v>161749</v>
      </c>
      <c r="B5393" s="18" t="s">
        <v>5169</v>
      </c>
      <c r="C5393" s="28" t="s">
        <v>14235</v>
      </c>
      <c r="D5393" s="28" t="s">
        <v>5677</v>
      </c>
      <c r="E5393" s="28" t="s">
        <v>5640</v>
      </c>
      <c r="F5393" s="11">
        <v>440013</v>
      </c>
    </row>
    <row r="5394" spans="1:6" ht="29">
      <c r="A5394" s="2">
        <v>119849</v>
      </c>
      <c r="B5394" s="18" t="s">
        <v>5170</v>
      </c>
      <c r="C5394" s="28" t="s">
        <v>14236</v>
      </c>
      <c r="D5394" s="28" t="s">
        <v>14237</v>
      </c>
      <c r="E5394" s="28" t="s">
        <v>5640</v>
      </c>
      <c r="F5394" s="11">
        <v>416211</v>
      </c>
    </row>
    <row r="5395" spans="1:6" ht="14.5">
      <c r="A5395" s="2">
        <v>101955</v>
      </c>
      <c r="B5395" s="18" t="s">
        <v>5171</v>
      </c>
      <c r="C5395" s="28" t="s">
        <v>14238</v>
      </c>
      <c r="D5395" s="28" t="s">
        <v>14239</v>
      </c>
      <c r="E5395" s="28" t="s">
        <v>5640</v>
      </c>
      <c r="F5395" s="11">
        <v>401203</v>
      </c>
    </row>
    <row r="5396" spans="1:6" ht="29">
      <c r="A5396" s="2">
        <v>190349</v>
      </c>
      <c r="B5396" s="18" t="s">
        <v>5172</v>
      </c>
      <c r="C5396" s="28" t="s">
        <v>14240</v>
      </c>
      <c r="D5396" s="28" t="s">
        <v>14241</v>
      </c>
      <c r="E5396" s="28" t="s">
        <v>5640</v>
      </c>
      <c r="F5396" s="11">
        <v>424002</v>
      </c>
    </row>
    <row r="5397" spans="1:6" ht="29">
      <c r="A5397" s="2">
        <v>119812</v>
      </c>
      <c r="B5397" s="18" t="s">
        <v>5173</v>
      </c>
      <c r="C5397" s="28" t="s">
        <v>14242</v>
      </c>
      <c r="D5397" s="28" t="s">
        <v>14243</v>
      </c>
      <c r="E5397" s="28" t="s">
        <v>5640</v>
      </c>
      <c r="F5397" s="11">
        <v>416209</v>
      </c>
    </row>
    <row r="5398" spans="1:6" ht="29">
      <c r="A5398" s="2">
        <v>185336</v>
      </c>
      <c r="B5398" s="18" t="s">
        <v>5174</v>
      </c>
      <c r="C5398" s="28" t="s">
        <v>14244</v>
      </c>
      <c r="D5398" s="28" t="s">
        <v>14245</v>
      </c>
      <c r="E5398" s="28" t="s">
        <v>5640</v>
      </c>
      <c r="F5398" s="11">
        <v>423109</v>
      </c>
    </row>
    <row r="5399" spans="1:6" ht="29">
      <c r="A5399" s="2">
        <v>194527</v>
      </c>
      <c r="B5399" s="18" t="s">
        <v>5175</v>
      </c>
      <c r="C5399" s="28" t="s">
        <v>14246</v>
      </c>
      <c r="D5399" s="28" t="s">
        <v>14247</v>
      </c>
      <c r="E5399" s="28" t="s">
        <v>5640</v>
      </c>
      <c r="F5399" s="11">
        <v>413402</v>
      </c>
    </row>
    <row r="5400" spans="1:6" ht="29">
      <c r="A5400" s="2">
        <v>182696</v>
      </c>
      <c r="B5400" s="18" t="s">
        <v>5176</v>
      </c>
      <c r="C5400" s="28" t="s">
        <v>14248</v>
      </c>
      <c r="D5400" s="28" t="s">
        <v>14249</v>
      </c>
      <c r="E5400" s="28" t="s">
        <v>5640</v>
      </c>
      <c r="F5400" s="11">
        <v>415519</v>
      </c>
    </row>
    <row r="5401" spans="1:6" ht="29">
      <c r="A5401" s="2">
        <v>182987</v>
      </c>
      <c r="B5401" s="18" t="s">
        <v>5177</v>
      </c>
      <c r="C5401" s="28" t="s">
        <v>14250</v>
      </c>
      <c r="D5401" s="28" t="s">
        <v>6120</v>
      </c>
      <c r="E5401" s="28" t="s">
        <v>5640</v>
      </c>
      <c r="F5401" s="11">
        <v>415409</v>
      </c>
    </row>
    <row r="5402" spans="1:6" ht="29">
      <c r="A5402" s="2">
        <v>140292</v>
      </c>
      <c r="B5402" s="18" t="s">
        <v>5178</v>
      </c>
      <c r="C5402" s="28" t="s">
        <v>14251</v>
      </c>
      <c r="D5402" s="28" t="s">
        <v>5671</v>
      </c>
      <c r="E5402" s="28" t="s">
        <v>5640</v>
      </c>
      <c r="F5402" s="11">
        <v>411040</v>
      </c>
    </row>
    <row r="5403" spans="1:6" ht="29">
      <c r="A5403" s="2">
        <v>119836</v>
      </c>
      <c r="B5403" s="18" t="s">
        <v>4108</v>
      </c>
      <c r="C5403" s="28" t="s">
        <v>14252</v>
      </c>
      <c r="D5403" s="28" t="s">
        <v>14253</v>
      </c>
      <c r="E5403" s="28" t="s">
        <v>5640</v>
      </c>
      <c r="F5403" s="11">
        <v>416010</v>
      </c>
    </row>
    <row r="5404" spans="1:6" ht="29">
      <c r="A5404" s="2">
        <v>102217</v>
      </c>
      <c r="B5404" s="18" t="s">
        <v>5179</v>
      </c>
      <c r="C5404" s="28" t="s">
        <v>14254</v>
      </c>
      <c r="D5404" s="28" t="s">
        <v>14255</v>
      </c>
      <c r="E5404" s="28" t="s">
        <v>5640</v>
      </c>
      <c r="F5404" s="11">
        <v>421302</v>
      </c>
    </row>
    <row r="5405" spans="1:6" ht="29">
      <c r="A5405" s="2">
        <v>173926</v>
      </c>
      <c r="B5405" s="18" t="s">
        <v>5180</v>
      </c>
      <c r="C5405" s="28" t="s">
        <v>14256</v>
      </c>
      <c r="D5405" s="28" t="s">
        <v>5647</v>
      </c>
      <c r="E5405" s="28" t="s">
        <v>5640</v>
      </c>
      <c r="F5405" s="11">
        <v>410218</v>
      </c>
    </row>
    <row r="5406" spans="1:6" ht="14.5">
      <c r="A5406" s="2">
        <v>101967</v>
      </c>
      <c r="B5406" s="18" t="s">
        <v>5181</v>
      </c>
      <c r="C5406" s="28" t="s">
        <v>14257</v>
      </c>
      <c r="D5406" s="28" t="s">
        <v>14258</v>
      </c>
      <c r="E5406" s="28" t="s">
        <v>5640</v>
      </c>
      <c r="F5406" s="11">
        <v>401403</v>
      </c>
    </row>
    <row r="5407" spans="1:6" ht="29">
      <c r="A5407" s="2">
        <v>100950</v>
      </c>
      <c r="B5407" s="18" t="s">
        <v>5182</v>
      </c>
      <c r="C5407" s="28" t="s">
        <v>14259</v>
      </c>
      <c r="D5407" s="28" t="s">
        <v>5667</v>
      </c>
      <c r="E5407" s="28" t="s">
        <v>5640</v>
      </c>
      <c r="F5407" s="11">
        <v>400078</v>
      </c>
    </row>
    <row r="5408" spans="1:6" ht="29">
      <c r="A5408" s="2">
        <v>100854</v>
      </c>
      <c r="B5408" s="18" t="s">
        <v>5183</v>
      </c>
      <c r="C5408" s="28" t="s">
        <v>14260</v>
      </c>
      <c r="D5408" s="28" t="s">
        <v>5667</v>
      </c>
      <c r="E5408" s="28" t="s">
        <v>5640</v>
      </c>
      <c r="F5408" s="11">
        <v>400071</v>
      </c>
    </row>
    <row r="5409" spans="1:6" ht="14.5">
      <c r="A5409" s="2">
        <v>101972</v>
      </c>
      <c r="B5409" s="18" t="s">
        <v>5184</v>
      </c>
      <c r="C5409" s="28" t="s">
        <v>14261</v>
      </c>
      <c r="D5409" s="28" t="s">
        <v>12603</v>
      </c>
      <c r="E5409" s="28" t="s">
        <v>5640</v>
      </c>
      <c r="F5409" s="11">
        <v>400601</v>
      </c>
    </row>
    <row r="5410" spans="1:6" ht="29">
      <c r="A5410" s="2">
        <v>100855</v>
      </c>
      <c r="B5410" s="18" t="s">
        <v>5185</v>
      </c>
      <c r="C5410" s="28" t="s">
        <v>14262</v>
      </c>
      <c r="D5410" s="28" t="s">
        <v>5667</v>
      </c>
      <c r="E5410" s="28" t="s">
        <v>5640</v>
      </c>
      <c r="F5410" s="11">
        <v>400059</v>
      </c>
    </row>
    <row r="5411" spans="1:6" ht="29">
      <c r="A5411" s="2">
        <v>210825</v>
      </c>
      <c r="B5411" s="18" t="s">
        <v>5186</v>
      </c>
      <c r="C5411" s="28" t="s">
        <v>14263</v>
      </c>
      <c r="D5411" s="28" t="s">
        <v>14264</v>
      </c>
      <c r="E5411" s="28" t="s">
        <v>5645</v>
      </c>
      <c r="F5411" s="11">
        <v>387120</v>
      </c>
    </row>
    <row r="5412" spans="1:6" ht="29">
      <c r="A5412" s="2">
        <v>144389</v>
      </c>
      <c r="B5412" s="18" t="s">
        <v>5187</v>
      </c>
      <c r="C5412" s="28" t="s">
        <v>14265</v>
      </c>
      <c r="D5412" s="28" t="s">
        <v>13692</v>
      </c>
      <c r="E5412" s="28" t="s">
        <v>5645</v>
      </c>
      <c r="F5412" s="11">
        <v>360575</v>
      </c>
    </row>
    <row r="5413" spans="1:6" ht="29">
      <c r="A5413" s="2">
        <v>114410</v>
      </c>
      <c r="B5413" s="18" t="s">
        <v>5188</v>
      </c>
      <c r="C5413" s="28" t="s">
        <v>14266</v>
      </c>
      <c r="D5413" s="28" t="s">
        <v>14267</v>
      </c>
      <c r="E5413" s="28" t="s">
        <v>5645</v>
      </c>
      <c r="F5413" s="11">
        <v>389230</v>
      </c>
    </row>
    <row r="5414" spans="1:6" ht="29">
      <c r="A5414" s="2">
        <v>172278</v>
      </c>
      <c r="B5414" s="18" t="s">
        <v>5189</v>
      </c>
      <c r="C5414" s="28" t="s">
        <v>14268</v>
      </c>
      <c r="D5414" s="28" t="s">
        <v>14269</v>
      </c>
      <c r="E5414" s="28" t="s">
        <v>5645</v>
      </c>
      <c r="F5414" s="11">
        <v>384435</v>
      </c>
    </row>
    <row r="5415" spans="1:6" ht="14.5">
      <c r="A5415" s="2">
        <v>123232</v>
      </c>
      <c r="B5415" s="18" t="s">
        <v>5190</v>
      </c>
      <c r="C5415" s="28" t="s">
        <v>14270</v>
      </c>
      <c r="D5415" s="28" t="s">
        <v>14271</v>
      </c>
      <c r="E5415" s="28" t="s">
        <v>5645</v>
      </c>
      <c r="F5415" s="11">
        <v>395003</v>
      </c>
    </row>
    <row r="5416" spans="1:6" ht="29">
      <c r="A5416" s="2">
        <v>184037</v>
      </c>
      <c r="B5416" s="18" t="s">
        <v>2424</v>
      </c>
      <c r="C5416" s="28" t="s">
        <v>14272</v>
      </c>
      <c r="D5416" s="28" t="s">
        <v>14273</v>
      </c>
      <c r="E5416" s="28" t="s">
        <v>5645</v>
      </c>
      <c r="F5416" s="11">
        <v>364140</v>
      </c>
    </row>
    <row r="5417" spans="1:6" ht="29">
      <c r="A5417" s="2">
        <v>114417</v>
      </c>
      <c r="B5417" s="18" t="s">
        <v>5191</v>
      </c>
      <c r="C5417" s="28" t="s">
        <v>14274</v>
      </c>
      <c r="D5417" s="28" t="s">
        <v>14275</v>
      </c>
      <c r="E5417" s="28" t="s">
        <v>5645</v>
      </c>
      <c r="F5417" s="11">
        <v>389151</v>
      </c>
    </row>
    <row r="5418" spans="1:6" ht="14.5">
      <c r="A5418" s="2">
        <v>215772</v>
      </c>
      <c r="B5418" s="18" t="s">
        <v>5192</v>
      </c>
      <c r="C5418" s="28" t="s">
        <v>14276</v>
      </c>
      <c r="D5418" s="28" t="s">
        <v>14277</v>
      </c>
      <c r="E5418" s="28" t="s">
        <v>5645</v>
      </c>
      <c r="F5418" s="11">
        <v>363650</v>
      </c>
    </row>
    <row r="5419" spans="1:6" ht="29">
      <c r="A5419" s="2">
        <v>114435</v>
      </c>
      <c r="B5419" s="18" t="s">
        <v>3297</v>
      </c>
      <c r="C5419" s="28" t="s">
        <v>14278</v>
      </c>
      <c r="D5419" s="28" t="s">
        <v>12600</v>
      </c>
      <c r="E5419" s="28" t="s">
        <v>5645</v>
      </c>
      <c r="F5419" s="11">
        <v>390001</v>
      </c>
    </row>
    <row r="5420" spans="1:6" ht="29">
      <c r="A5420" s="2">
        <v>182005</v>
      </c>
      <c r="B5420" s="18" t="s">
        <v>5193</v>
      </c>
      <c r="C5420" s="28" t="s">
        <v>14279</v>
      </c>
      <c r="D5420" s="28" t="s">
        <v>14280</v>
      </c>
      <c r="E5420" s="28" t="s">
        <v>5645</v>
      </c>
      <c r="F5420" s="11">
        <v>382355</v>
      </c>
    </row>
    <row r="5421" spans="1:6" ht="29">
      <c r="A5421" s="2">
        <v>119376</v>
      </c>
      <c r="B5421" s="18" t="s">
        <v>5194</v>
      </c>
      <c r="C5421" s="28" t="s">
        <v>14281</v>
      </c>
      <c r="D5421" s="28" t="s">
        <v>5649</v>
      </c>
      <c r="E5421" s="28" t="s">
        <v>5645</v>
      </c>
      <c r="F5421" s="11">
        <v>382352</v>
      </c>
    </row>
    <row r="5422" spans="1:6" ht="14.5">
      <c r="A5422" s="2">
        <v>115969</v>
      </c>
      <c r="B5422" s="18" t="s">
        <v>5195</v>
      </c>
      <c r="C5422" s="28" t="s">
        <v>14282</v>
      </c>
      <c r="D5422" s="28" t="s">
        <v>14283</v>
      </c>
      <c r="E5422" s="28" t="s">
        <v>5645</v>
      </c>
      <c r="F5422" s="11">
        <v>382775</v>
      </c>
    </row>
    <row r="5423" spans="1:6" ht="14.5">
      <c r="A5423" s="2">
        <v>193650</v>
      </c>
      <c r="B5423" s="18" t="s">
        <v>5196</v>
      </c>
      <c r="C5423" s="28" t="s">
        <v>14284</v>
      </c>
      <c r="D5423" s="28" t="s">
        <v>14049</v>
      </c>
      <c r="E5423" s="28" t="s">
        <v>5645</v>
      </c>
      <c r="F5423" s="11">
        <v>396325</v>
      </c>
    </row>
    <row r="5424" spans="1:6" ht="29">
      <c r="A5424" s="2">
        <v>161295</v>
      </c>
      <c r="B5424" s="18" t="s">
        <v>5197</v>
      </c>
      <c r="C5424" s="28" t="s">
        <v>14285</v>
      </c>
      <c r="D5424" s="28" t="s">
        <v>5649</v>
      </c>
      <c r="E5424" s="28" t="s">
        <v>5645</v>
      </c>
      <c r="F5424" s="11">
        <v>380018</v>
      </c>
    </row>
    <row r="5425" spans="1:6" ht="29">
      <c r="A5425" s="2">
        <v>215201</v>
      </c>
      <c r="B5425" s="18" t="s">
        <v>5198</v>
      </c>
      <c r="C5425" s="28" t="s">
        <v>14286</v>
      </c>
      <c r="D5425" s="28" t="s">
        <v>14287</v>
      </c>
      <c r="E5425" s="28" t="s">
        <v>5645</v>
      </c>
      <c r="F5425" s="11">
        <v>387560</v>
      </c>
    </row>
    <row r="5426" spans="1:6" ht="14.5">
      <c r="A5426" s="2">
        <v>115961</v>
      </c>
      <c r="B5426" s="18" t="s">
        <v>5199</v>
      </c>
      <c r="C5426" s="28" t="s">
        <v>14288</v>
      </c>
      <c r="D5426" s="28" t="s">
        <v>14289</v>
      </c>
      <c r="E5426" s="28" t="s">
        <v>5645</v>
      </c>
      <c r="F5426" s="11">
        <v>370461</v>
      </c>
    </row>
    <row r="5427" spans="1:6" ht="29">
      <c r="A5427" s="2">
        <v>195294</v>
      </c>
      <c r="B5427" s="18" t="s">
        <v>4823</v>
      </c>
      <c r="C5427" s="28" t="s">
        <v>14290</v>
      </c>
      <c r="D5427" s="28" t="s">
        <v>14291</v>
      </c>
      <c r="E5427" s="28" t="s">
        <v>5645</v>
      </c>
      <c r="F5427" s="11">
        <v>360002</v>
      </c>
    </row>
    <row r="5428" spans="1:6" ht="29">
      <c r="A5428" s="2">
        <v>223738</v>
      </c>
      <c r="B5428" s="18" t="s">
        <v>5200</v>
      </c>
      <c r="C5428" s="28" t="s">
        <v>14292</v>
      </c>
      <c r="D5428" s="28" t="s">
        <v>14293</v>
      </c>
      <c r="E5428" s="28" t="s">
        <v>5645</v>
      </c>
      <c r="F5428" s="11">
        <v>362610</v>
      </c>
    </row>
    <row r="5429" spans="1:6" ht="43.5">
      <c r="A5429" s="2">
        <v>140157</v>
      </c>
      <c r="B5429" s="18" t="s">
        <v>5201</v>
      </c>
      <c r="C5429" s="28" t="s">
        <v>14294</v>
      </c>
      <c r="D5429" s="28" t="s">
        <v>13621</v>
      </c>
      <c r="E5429" s="28" t="s">
        <v>5645</v>
      </c>
      <c r="F5429" s="11">
        <v>385110</v>
      </c>
    </row>
    <row r="5430" spans="1:6" ht="29">
      <c r="A5430" s="2">
        <v>213912</v>
      </c>
      <c r="B5430" s="18" t="s">
        <v>5202</v>
      </c>
      <c r="C5430" s="28" t="s">
        <v>14295</v>
      </c>
      <c r="D5430" s="28" t="s">
        <v>12600</v>
      </c>
      <c r="E5430" s="28" t="s">
        <v>5645</v>
      </c>
      <c r="F5430" s="11">
        <v>391760</v>
      </c>
    </row>
    <row r="5431" spans="1:6" ht="29">
      <c r="A5431" s="2">
        <v>115964</v>
      </c>
      <c r="B5431" s="18" t="s">
        <v>5203</v>
      </c>
      <c r="C5431" s="28" t="s">
        <v>14296</v>
      </c>
      <c r="D5431" s="28" t="s">
        <v>13204</v>
      </c>
      <c r="E5431" s="28" t="s">
        <v>5645</v>
      </c>
      <c r="F5431" s="11">
        <v>363001</v>
      </c>
    </row>
    <row r="5432" spans="1:6" ht="29">
      <c r="A5432" s="2">
        <v>189674</v>
      </c>
      <c r="B5432" s="18" t="s">
        <v>5204</v>
      </c>
      <c r="C5432" s="28" t="s">
        <v>14297</v>
      </c>
      <c r="D5432" s="28" t="s">
        <v>14298</v>
      </c>
      <c r="E5432" s="28" t="s">
        <v>5645</v>
      </c>
      <c r="F5432" s="11">
        <v>382640</v>
      </c>
    </row>
    <row r="5433" spans="1:6" ht="29">
      <c r="A5433" s="2">
        <v>119371</v>
      </c>
      <c r="B5433" s="18" t="s">
        <v>5205</v>
      </c>
      <c r="C5433" s="28" t="s">
        <v>14299</v>
      </c>
      <c r="D5433" s="28" t="s">
        <v>5649</v>
      </c>
      <c r="E5433" s="28" t="s">
        <v>5645</v>
      </c>
      <c r="F5433" s="11">
        <v>380006</v>
      </c>
    </row>
    <row r="5434" spans="1:6" ht="29">
      <c r="A5434" s="2">
        <v>211280</v>
      </c>
      <c r="B5434" s="18" t="s">
        <v>5206</v>
      </c>
      <c r="C5434" s="28" t="s">
        <v>14300</v>
      </c>
      <c r="D5434" s="28" t="s">
        <v>13859</v>
      </c>
      <c r="E5434" s="28" t="s">
        <v>5645</v>
      </c>
      <c r="F5434" s="11">
        <v>382120</v>
      </c>
    </row>
    <row r="5435" spans="1:6" ht="14.5">
      <c r="A5435" s="2">
        <v>122058</v>
      </c>
      <c r="B5435" s="18" t="s">
        <v>5207</v>
      </c>
      <c r="C5435" s="28" t="s">
        <v>14301</v>
      </c>
      <c r="D5435" s="28" t="s">
        <v>14302</v>
      </c>
      <c r="E5435" s="28" t="s">
        <v>5645</v>
      </c>
      <c r="F5435" s="11">
        <v>365440</v>
      </c>
    </row>
    <row r="5436" spans="1:6" ht="14.5">
      <c r="A5436" s="2">
        <v>212027</v>
      </c>
      <c r="B5436" s="18" t="s">
        <v>5208</v>
      </c>
      <c r="C5436" s="28" t="s">
        <v>14303</v>
      </c>
      <c r="D5436" s="28" t="s">
        <v>14304</v>
      </c>
      <c r="E5436" s="28" t="s">
        <v>5645</v>
      </c>
      <c r="F5436" s="11">
        <v>394650</v>
      </c>
    </row>
    <row r="5437" spans="1:6" ht="14.5">
      <c r="A5437" s="2">
        <v>199152</v>
      </c>
      <c r="B5437" s="18" t="s">
        <v>5209</v>
      </c>
      <c r="C5437" s="28" t="s">
        <v>14305</v>
      </c>
      <c r="D5437" s="28" t="s">
        <v>13736</v>
      </c>
      <c r="E5437" s="28" t="s">
        <v>5645</v>
      </c>
      <c r="F5437" s="11">
        <v>363642</v>
      </c>
    </row>
    <row r="5438" spans="1:6" ht="29">
      <c r="A5438" s="2">
        <v>212204</v>
      </c>
      <c r="B5438" s="18" t="s">
        <v>5210</v>
      </c>
      <c r="C5438" s="28" t="s">
        <v>14306</v>
      </c>
      <c r="D5438" s="28" t="s">
        <v>5671</v>
      </c>
      <c r="E5438" s="28" t="s">
        <v>5640</v>
      </c>
      <c r="F5438" s="11">
        <v>411014</v>
      </c>
    </row>
    <row r="5439" spans="1:6" ht="29">
      <c r="A5439" s="2">
        <v>111896</v>
      </c>
      <c r="B5439" s="18" t="s">
        <v>5211</v>
      </c>
      <c r="C5439" s="28" t="s">
        <v>14307</v>
      </c>
      <c r="D5439" s="28" t="s">
        <v>14308</v>
      </c>
      <c r="E5439" s="28" t="s">
        <v>5640</v>
      </c>
      <c r="F5439" s="11">
        <v>422306</v>
      </c>
    </row>
    <row r="5440" spans="1:6" ht="29">
      <c r="A5440" s="2">
        <v>121073</v>
      </c>
      <c r="B5440" s="18" t="s">
        <v>5212</v>
      </c>
      <c r="C5440" s="28" t="s">
        <v>14309</v>
      </c>
      <c r="D5440" s="28" t="s">
        <v>5677</v>
      </c>
      <c r="E5440" s="28" t="s">
        <v>5640</v>
      </c>
      <c r="F5440" s="11">
        <v>440017</v>
      </c>
    </row>
    <row r="5441" spans="1:6" ht="29">
      <c r="A5441" s="2">
        <v>143600</v>
      </c>
      <c r="B5441" s="18" t="s">
        <v>5213</v>
      </c>
      <c r="C5441" s="28" t="s">
        <v>14310</v>
      </c>
      <c r="D5441" s="28" t="s">
        <v>13058</v>
      </c>
      <c r="E5441" s="28" t="s">
        <v>5640</v>
      </c>
      <c r="F5441" s="11">
        <v>422005</v>
      </c>
    </row>
    <row r="5442" spans="1:6" ht="29">
      <c r="A5442" s="2">
        <v>179182</v>
      </c>
      <c r="B5442" s="18" t="s">
        <v>5214</v>
      </c>
      <c r="C5442" s="28" t="s">
        <v>14311</v>
      </c>
      <c r="D5442" s="28" t="s">
        <v>6556</v>
      </c>
      <c r="E5442" s="28" t="s">
        <v>5640</v>
      </c>
      <c r="F5442" s="11">
        <v>413515</v>
      </c>
    </row>
    <row r="5443" spans="1:6" ht="14.5">
      <c r="A5443" s="2">
        <v>192198</v>
      </c>
      <c r="B5443" s="18" t="s">
        <v>4518</v>
      </c>
      <c r="C5443" s="28" t="s">
        <v>14312</v>
      </c>
      <c r="D5443" s="28" t="s">
        <v>14313</v>
      </c>
      <c r="E5443" s="28" t="s">
        <v>5640</v>
      </c>
      <c r="F5443" s="11">
        <v>413711</v>
      </c>
    </row>
    <row r="5444" spans="1:6" ht="29">
      <c r="A5444" s="2">
        <v>138473</v>
      </c>
      <c r="B5444" s="18" t="s">
        <v>5215</v>
      </c>
      <c r="C5444" s="28" t="s">
        <v>14314</v>
      </c>
      <c r="D5444" s="28" t="s">
        <v>12899</v>
      </c>
      <c r="E5444" s="28" t="s">
        <v>5640</v>
      </c>
      <c r="F5444" s="11">
        <v>415523</v>
      </c>
    </row>
    <row r="5445" spans="1:6" ht="14.5">
      <c r="A5445" s="2">
        <v>115992</v>
      </c>
      <c r="B5445" s="18" t="s">
        <v>5216</v>
      </c>
      <c r="C5445" s="28" t="s">
        <v>14315</v>
      </c>
      <c r="D5445" s="28" t="s">
        <v>14316</v>
      </c>
      <c r="E5445" s="28" t="s">
        <v>12452</v>
      </c>
      <c r="F5445" s="11">
        <v>403524</v>
      </c>
    </row>
    <row r="5446" spans="1:6" ht="29">
      <c r="A5446" s="2">
        <v>144332</v>
      </c>
      <c r="B5446" s="18" t="s">
        <v>5217</v>
      </c>
      <c r="C5446" s="28" t="s">
        <v>14317</v>
      </c>
      <c r="D5446" s="28" t="s">
        <v>13058</v>
      </c>
      <c r="E5446" s="28" t="s">
        <v>5640</v>
      </c>
      <c r="F5446" s="11">
        <v>422101</v>
      </c>
    </row>
    <row r="5447" spans="1:6" ht="29">
      <c r="A5447" s="2">
        <v>100182</v>
      </c>
      <c r="B5447" s="18" t="s">
        <v>5218</v>
      </c>
      <c r="C5447" s="28" t="s">
        <v>14318</v>
      </c>
      <c r="D5447" s="28" t="s">
        <v>14319</v>
      </c>
      <c r="E5447" s="28" t="s">
        <v>5640</v>
      </c>
      <c r="F5447" s="11">
        <v>411046</v>
      </c>
    </row>
    <row r="5448" spans="1:6" ht="29">
      <c r="A5448" s="2">
        <v>172398</v>
      </c>
      <c r="B5448" s="18" t="s">
        <v>5219</v>
      </c>
      <c r="C5448" s="28" t="s">
        <v>14320</v>
      </c>
      <c r="D5448" s="28" t="s">
        <v>14321</v>
      </c>
      <c r="E5448" s="28" t="s">
        <v>5640</v>
      </c>
      <c r="F5448" s="11">
        <v>416508</v>
      </c>
    </row>
    <row r="5449" spans="1:6" ht="29">
      <c r="A5449" s="2">
        <v>202637</v>
      </c>
      <c r="B5449" s="18" t="s">
        <v>5220</v>
      </c>
      <c r="C5449" s="28" t="s">
        <v>14322</v>
      </c>
      <c r="D5449" s="28" t="s">
        <v>14323</v>
      </c>
      <c r="E5449" s="28" t="s">
        <v>5640</v>
      </c>
      <c r="F5449" s="11">
        <v>422303</v>
      </c>
    </row>
    <row r="5450" spans="1:6" ht="29">
      <c r="A5450" s="2">
        <v>167002</v>
      </c>
      <c r="B5450" s="18" t="s">
        <v>5221</v>
      </c>
      <c r="C5450" s="28" t="s">
        <v>14324</v>
      </c>
      <c r="D5450" s="28" t="s">
        <v>14325</v>
      </c>
      <c r="E5450" s="28" t="s">
        <v>5640</v>
      </c>
      <c r="F5450" s="11">
        <v>441501</v>
      </c>
    </row>
    <row r="5451" spans="1:6" ht="29">
      <c r="A5451" s="2">
        <v>143207</v>
      </c>
      <c r="B5451" s="18" t="s">
        <v>5222</v>
      </c>
      <c r="C5451" s="28" t="s">
        <v>14326</v>
      </c>
      <c r="D5451" s="28" t="s">
        <v>13393</v>
      </c>
      <c r="E5451" s="28" t="s">
        <v>5640</v>
      </c>
      <c r="F5451" s="11">
        <v>442401</v>
      </c>
    </row>
    <row r="5452" spans="1:6" ht="29">
      <c r="A5452" s="2">
        <v>175927</v>
      </c>
      <c r="B5452" s="18" t="s">
        <v>4230</v>
      </c>
      <c r="C5452" s="28" t="s">
        <v>14327</v>
      </c>
      <c r="D5452" s="28" t="s">
        <v>5671</v>
      </c>
      <c r="E5452" s="28" t="s">
        <v>5640</v>
      </c>
      <c r="F5452" s="11">
        <v>411033</v>
      </c>
    </row>
    <row r="5453" spans="1:6" ht="29">
      <c r="A5453" s="2">
        <v>188796</v>
      </c>
      <c r="B5453" s="18" t="s">
        <v>5223</v>
      </c>
      <c r="C5453" s="28" t="s">
        <v>14328</v>
      </c>
      <c r="D5453" s="28" t="s">
        <v>14329</v>
      </c>
      <c r="E5453" s="28" t="s">
        <v>5640</v>
      </c>
      <c r="F5453" s="11">
        <v>422502</v>
      </c>
    </row>
    <row r="5454" spans="1:6" ht="29">
      <c r="A5454" s="2">
        <v>115810</v>
      </c>
      <c r="B5454" s="18" t="s">
        <v>5224</v>
      </c>
      <c r="C5454" s="28" t="s">
        <v>14330</v>
      </c>
      <c r="D5454" s="28" t="s">
        <v>14331</v>
      </c>
      <c r="E5454" s="28" t="s">
        <v>5640</v>
      </c>
      <c r="F5454" s="11">
        <v>444105</v>
      </c>
    </row>
    <row r="5455" spans="1:6" ht="29">
      <c r="A5455" s="2">
        <v>191964</v>
      </c>
      <c r="B5455" s="18" t="s">
        <v>693</v>
      </c>
      <c r="C5455" s="28" t="s">
        <v>14332</v>
      </c>
      <c r="D5455" s="28" t="s">
        <v>14333</v>
      </c>
      <c r="E5455" s="28" t="s">
        <v>5640</v>
      </c>
      <c r="F5455" s="11">
        <v>401302</v>
      </c>
    </row>
    <row r="5456" spans="1:6" ht="29">
      <c r="A5456" s="2">
        <v>100146</v>
      </c>
      <c r="B5456" s="18" t="s">
        <v>5225</v>
      </c>
      <c r="C5456" s="28" t="s">
        <v>14334</v>
      </c>
      <c r="D5456" s="28" t="s">
        <v>5671</v>
      </c>
      <c r="E5456" s="28" t="s">
        <v>5640</v>
      </c>
      <c r="F5456" s="11">
        <v>411001</v>
      </c>
    </row>
    <row r="5457" spans="1:6" ht="29">
      <c r="A5457" s="2">
        <v>142417</v>
      </c>
      <c r="B5457" s="18" t="s">
        <v>5226</v>
      </c>
      <c r="C5457" s="28" t="s">
        <v>14335</v>
      </c>
      <c r="D5457" s="28" t="s">
        <v>13058</v>
      </c>
      <c r="E5457" s="28" t="s">
        <v>5640</v>
      </c>
      <c r="F5457" s="11">
        <v>422002</v>
      </c>
    </row>
    <row r="5458" spans="1:6" ht="29">
      <c r="A5458" s="2">
        <v>165050</v>
      </c>
      <c r="B5458" s="18" t="s">
        <v>5227</v>
      </c>
      <c r="C5458" s="28" t="s">
        <v>14336</v>
      </c>
      <c r="D5458" s="28" t="s">
        <v>13186</v>
      </c>
      <c r="E5458" s="28" t="s">
        <v>5640</v>
      </c>
      <c r="F5458" s="11">
        <v>421004</v>
      </c>
    </row>
    <row r="5459" spans="1:6" ht="29">
      <c r="A5459" s="2">
        <v>160862</v>
      </c>
      <c r="B5459" s="18" t="s">
        <v>5228</v>
      </c>
      <c r="C5459" s="28" t="s">
        <v>14337</v>
      </c>
      <c r="D5459" s="28" t="s">
        <v>14338</v>
      </c>
      <c r="E5459" s="28" t="s">
        <v>5640</v>
      </c>
      <c r="F5459" s="11">
        <v>444808</v>
      </c>
    </row>
    <row r="5460" spans="1:6" ht="29">
      <c r="A5460" s="2">
        <v>147168</v>
      </c>
      <c r="B5460" s="18" t="s">
        <v>5229</v>
      </c>
      <c r="C5460" s="28" t="s">
        <v>14339</v>
      </c>
      <c r="D5460" s="28" t="s">
        <v>14340</v>
      </c>
      <c r="E5460" s="28" t="s">
        <v>5640</v>
      </c>
      <c r="F5460" s="11">
        <v>422001</v>
      </c>
    </row>
    <row r="5461" spans="1:6" ht="29">
      <c r="A5461" s="2">
        <v>145409</v>
      </c>
      <c r="B5461" s="18" t="s">
        <v>5230</v>
      </c>
      <c r="C5461" s="28" t="s">
        <v>14341</v>
      </c>
      <c r="D5461" s="28" t="s">
        <v>5671</v>
      </c>
      <c r="E5461" s="28" t="s">
        <v>5640</v>
      </c>
      <c r="F5461" s="11">
        <v>411045</v>
      </c>
    </row>
    <row r="5462" spans="1:6" ht="29">
      <c r="A5462" s="2">
        <v>178222</v>
      </c>
      <c r="B5462" s="18" t="s">
        <v>5231</v>
      </c>
      <c r="C5462" s="28" t="s">
        <v>14342</v>
      </c>
      <c r="D5462" s="28" t="s">
        <v>14343</v>
      </c>
      <c r="E5462" s="28" t="s">
        <v>5640</v>
      </c>
      <c r="F5462" s="11">
        <v>442902</v>
      </c>
    </row>
    <row r="5463" spans="1:6" ht="29">
      <c r="A5463" s="2">
        <v>101914</v>
      </c>
      <c r="B5463" s="18" t="s">
        <v>5232</v>
      </c>
      <c r="C5463" s="28" t="s">
        <v>14344</v>
      </c>
      <c r="D5463" s="28" t="s">
        <v>14345</v>
      </c>
      <c r="E5463" s="28" t="s">
        <v>5640</v>
      </c>
      <c r="F5463" s="11">
        <v>401602</v>
      </c>
    </row>
    <row r="5464" spans="1:6" ht="29">
      <c r="A5464" s="2">
        <v>189776</v>
      </c>
      <c r="B5464" s="18" t="s">
        <v>5233</v>
      </c>
      <c r="C5464" s="28" t="s">
        <v>14346</v>
      </c>
      <c r="D5464" s="28" t="s">
        <v>14347</v>
      </c>
      <c r="E5464" s="28" t="s">
        <v>5640</v>
      </c>
      <c r="F5464" s="11">
        <v>441001</v>
      </c>
    </row>
    <row r="5465" spans="1:6" ht="14.5">
      <c r="A5465" s="2">
        <v>223740</v>
      </c>
      <c r="B5465" s="18" t="s">
        <v>5234</v>
      </c>
      <c r="C5465" s="28" t="s">
        <v>14348</v>
      </c>
      <c r="D5465" s="28" t="s">
        <v>14349</v>
      </c>
      <c r="E5465" s="28" t="s">
        <v>5640</v>
      </c>
      <c r="F5465" s="11">
        <v>422210</v>
      </c>
    </row>
    <row r="5466" spans="1:6" ht="29">
      <c r="A5466" s="2">
        <v>147163</v>
      </c>
      <c r="B5466" s="18" t="s">
        <v>5235</v>
      </c>
      <c r="C5466" s="28" t="s">
        <v>14350</v>
      </c>
      <c r="D5466" s="28" t="s">
        <v>12556</v>
      </c>
      <c r="E5466" s="28" t="s">
        <v>5640</v>
      </c>
      <c r="F5466" s="11">
        <v>441909</v>
      </c>
    </row>
    <row r="5467" spans="1:6" ht="14.5">
      <c r="A5467" s="2">
        <v>159672</v>
      </c>
      <c r="B5467" s="18" t="s">
        <v>5236</v>
      </c>
      <c r="C5467" s="28" t="s">
        <v>14351</v>
      </c>
      <c r="D5467" s="28" t="s">
        <v>14352</v>
      </c>
      <c r="E5467" s="28" t="s">
        <v>5640</v>
      </c>
      <c r="F5467" s="11">
        <v>423201</v>
      </c>
    </row>
    <row r="5468" spans="1:6" ht="14.5">
      <c r="A5468" s="2">
        <v>182949</v>
      </c>
      <c r="B5468" s="18" t="s">
        <v>5237</v>
      </c>
      <c r="C5468" s="28" t="s">
        <v>14353</v>
      </c>
      <c r="D5468" s="28" t="s">
        <v>14354</v>
      </c>
      <c r="E5468" s="28" t="s">
        <v>5640</v>
      </c>
      <c r="F5468" s="11">
        <v>431125</v>
      </c>
    </row>
    <row r="5469" spans="1:6" ht="29">
      <c r="A5469" s="2">
        <v>149354</v>
      </c>
      <c r="B5469" s="18" t="s">
        <v>5238</v>
      </c>
      <c r="C5469" s="28" t="s">
        <v>14355</v>
      </c>
      <c r="D5469" s="28" t="s">
        <v>14356</v>
      </c>
      <c r="E5469" s="28" t="s">
        <v>5640</v>
      </c>
      <c r="F5469" s="11">
        <v>423213</v>
      </c>
    </row>
    <row r="5470" spans="1:6" ht="29">
      <c r="A5470" s="2">
        <v>142273</v>
      </c>
      <c r="B5470" s="18" t="s">
        <v>5239</v>
      </c>
      <c r="C5470" s="28" t="s">
        <v>14357</v>
      </c>
      <c r="D5470" s="28" t="s">
        <v>13058</v>
      </c>
      <c r="E5470" s="28" t="s">
        <v>5640</v>
      </c>
      <c r="F5470" s="11">
        <v>422001</v>
      </c>
    </row>
    <row r="5471" spans="1:6" ht="29">
      <c r="A5471" s="2">
        <v>141725</v>
      </c>
      <c r="B5471" s="18" t="s">
        <v>5240</v>
      </c>
      <c r="C5471" s="28" t="s">
        <v>14358</v>
      </c>
      <c r="D5471" s="28" t="s">
        <v>13058</v>
      </c>
      <c r="E5471" s="28" t="s">
        <v>5640</v>
      </c>
      <c r="F5471" s="11">
        <v>422002</v>
      </c>
    </row>
    <row r="5472" spans="1:6" ht="29">
      <c r="A5472" s="2">
        <v>115780</v>
      </c>
      <c r="B5472" s="18" t="s">
        <v>5241</v>
      </c>
      <c r="C5472" s="28" t="s">
        <v>14359</v>
      </c>
      <c r="D5472" s="28" t="s">
        <v>13327</v>
      </c>
      <c r="E5472" s="28" t="s">
        <v>5640</v>
      </c>
      <c r="F5472" s="11">
        <v>444805</v>
      </c>
    </row>
    <row r="5473" spans="1:6" ht="14.5">
      <c r="A5473" s="2">
        <v>183331</v>
      </c>
      <c r="B5473" s="18" t="s">
        <v>5242</v>
      </c>
      <c r="C5473" s="28" t="s">
        <v>14360</v>
      </c>
      <c r="D5473" s="28" t="s">
        <v>13188</v>
      </c>
      <c r="E5473" s="28" t="s">
        <v>5640</v>
      </c>
      <c r="F5473" s="11">
        <v>431111</v>
      </c>
    </row>
    <row r="5474" spans="1:6" ht="29">
      <c r="A5474" s="2">
        <v>175633</v>
      </c>
      <c r="B5474" s="18" t="s">
        <v>5243</v>
      </c>
      <c r="C5474" s="28" t="s">
        <v>14361</v>
      </c>
      <c r="D5474" s="28" t="s">
        <v>5671</v>
      </c>
      <c r="E5474" s="28" t="s">
        <v>5640</v>
      </c>
      <c r="F5474" s="11">
        <v>411023</v>
      </c>
    </row>
    <row r="5475" spans="1:6" ht="29">
      <c r="A5475" s="2">
        <v>128965</v>
      </c>
      <c r="B5475" s="18" t="s">
        <v>5244</v>
      </c>
      <c r="C5475" s="28" t="s">
        <v>14362</v>
      </c>
      <c r="D5475" s="28" t="s">
        <v>13013</v>
      </c>
      <c r="E5475" s="28" t="s">
        <v>5640</v>
      </c>
      <c r="F5475" s="11">
        <v>442001</v>
      </c>
    </row>
    <row r="5476" spans="1:6" ht="29">
      <c r="A5476" s="2">
        <v>173596</v>
      </c>
      <c r="B5476" s="18" t="s">
        <v>5245</v>
      </c>
      <c r="C5476" s="28" t="s">
        <v>14363</v>
      </c>
      <c r="D5476" s="28" t="s">
        <v>14364</v>
      </c>
      <c r="E5476" s="28" t="s">
        <v>5640</v>
      </c>
      <c r="F5476" s="11">
        <v>415410</v>
      </c>
    </row>
    <row r="5477" spans="1:6" ht="29">
      <c r="A5477" s="2">
        <v>212658</v>
      </c>
      <c r="B5477" s="18" t="s">
        <v>4599</v>
      </c>
      <c r="C5477" s="28" t="s">
        <v>14365</v>
      </c>
      <c r="D5477" s="28" t="s">
        <v>14366</v>
      </c>
      <c r="E5477" s="28" t="s">
        <v>5640</v>
      </c>
      <c r="F5477" s="11">
        <v>410507</v>
      </c>
    </row>
    <row r="5478" spans="1:6" ht="29">
      <c r="A5478" s="2">
        <v>175263</v>
      </c>
      <c r="B5478" s="18" t="s">
        <v>5246</v>
      </c>
      <c r="C5478" s="28" t="s">
        <v>14367</v>
      </c>
      <c r="D5478" s="28" t="s">
        <v>14368</v>
      </c>
      <c r="E5478" s="28" t="s">
        <v>5640</v>
      </c>
      <c r="F5478" s="11">
        <v>416122</v>
      </c>
    </row>
    <row r="5479" spans="1:6" ht="29">
      <c r="A5479" s="2">
        <v>101926</v>
      </c>
      <c r="B5479" s="18" t="s">
        <v>5247</v>
      </c>
      <c r="C5479" s="28" t="s">
        <v>14369</v>
      </c>
      <c r="D5479" s="28" t="s">
        <v>5679</v>
      </c>
      <c r="E5479" s="28" t="s">
        <v>5640</v>
      </c>
      <c r="F5479" s="11">
        <v>410203</v>
      </c>
    </row>
    <row r="5480" spans="1:6" ht="29">
      <c r="A5480" s="2">
        <v>118558</v>
      </c>
      <c r="B5480" s="18" t="s">
        <v>5248</v>
      </c>
      <c r="C5480" s="28" t="s">
        <v>14370</v>
      </c>
      <c r="D5480" s="28" t="s">
        <v>5660</v>
      </c>
      <c r="E5480" s="28" t="s">
        <v>5661</v>
      </c>
      <c r="F5480" s="11">
        <v>452001</v>
      </c>
    </row>
    <row r="5481" spans="1:6" ht="29">
      <c r="A5481" s="2">
        <v>129050</v>
      </c>
      <c r="B5481" s="18" t="s">
        <v>5249</v>
      </c>
      <c r="C5481" s="28" t="s">
        <v>14371</v>
      </c>
      <c r="D5481" s="28" t="s">
        <v>5660</v>
      </c>
      <c r="E5481" s="28" t="s">
        <v>5661</v>
      </c>
      <c r="F5481" s="11">
        <v>452001</v>
      </c>
    </row>
    <row r="5482" spans="1:6" ht="29">
      <c r="A5482" s="2">
        <v>176572</v>
      </c>
      <c r="B5482" s="18" t="s">
        <v>5250</v>
      </c>
      <c r="C5482" s="28" t="s">
        <v>14372</v>
      </c>
      <c r="D5482" s="28" t="s">
        <v>14373</v>
      </c>
      <c r="E5482" s="28" t="s">
        <v>5661</v>
      </c>
      <c r="F5482" s="11">
        <v>462001</v>
      </c>
    </row>
    <row r="5483" spans="1:6" ht="29">
      <c r="A5483" s="2">
        <v>115941</v>
      </c>
      <c r="B5483" s="18" t="s">
        <v>5251</v>
      </c>
      <c r="C5483" s="28" t="s">
        <v>14374</v>
      </c>
      <c r="D5483" s="28" t="s">
        <v>12812</v>
      </c>
      <c r="E5483" s="28" t="s">
        <v>5658</v>
      </c>
      <c r="F5483" s="11">
        <v>492001</v>
      </c>
    </row>
    <row r="5484" spans="1:6" ht="29">
      <c r="A5484" s="2">
        <v>213264</v>
      </c>
      <c r="B5484" s="18" t="s">
        <v>5252</v>
      </c>
      <c r="C5484" s="28" t="s">
        <v>14375</v>
      </c>
      <c r="D5484" s="28" t="s">
        <v>14376</v>
      </c>
      <c r="E5484" s="28" t="s">
        <v>5661</v>
      </c>
      <c r="F5484" s="11">
        <v>465667</v>
      </c>
    </row>
    <row r="5485" spans="1:6" ht="29">
      <c r="A5485" s="2">
        <v>139106</v>
      </c>
      <c r="B5485" s="18" t="s">
        <v>5253</v>
      </c>
      <c r="C5485" s="28" t="s">
        <v>14377</v>
      </c>
      <c r="D5485" s="28" t="s">
        <v>5660</v>
      </c>
      <c r="E5485" s="28" t="s">
        <v>5661</v>
      </c>
      <c r="F5485" s="11">
        <v>450001</v>
      </c>
    </row>
    <row r="5486" spans="1:6" ht="29">
      <c r="A5486" s="2">
        <v>217979</v>
      </c>
      <c r="B5486" s="18" t="s">
        <v>5254</v>
      </c>
      <c r="C5486" s="28" t="s">
        <v>14378</v>
      </c>
      <c r="D5486" s="28" t="s">
        <v>14379</v>
      </c>
      <c r="E5486" s="28" t="s">
        <v>5661</v>
      </c>
      <c r="F5486" s="11">
        <v>465667</v>
      </c>
    </row>
    <row r="5487" spans="1:6" ht="29">
      <c r="A5487" s="2">
        <v>115863</v>
      </c>
      <c r="B5487" s="18" t="s">
        <v>5255</v>
      </c>
      <c r="C5487" s="28" t="s">
        <v>14380</v>
      </c>
      <c r="D5487" s="28" t="s">
        <v>14381</v>
      </c>
      <c r="E5487" s="28" t="s">
        <v>5658</v>
      </c>
      <c r="F5487" s="11">
        <v>493449</v>
      </c>
    </row>
    <row r="5488" spans="1:6" ht="29">
      <c r="A5488" s="2">
        <v>183965</v>
      </c>
      <c r="B5488" s="18" t="s">
        <v>5256</v>
      </c>
      <c r="C5488" s="28" t="s">
        <v>14382</v>
      </c>
      <c r="D5488" s="28" t="s">
        <v>14383</v>
      </c>
      <c r="E5488" s="28" t="s">
        <v>5661</v>
      </c>
      <c r="F5488" s="11">
        <v>466661</v>
      </c>
    </row>
    <row r="5489" spans="1:6" ht="29">
      <c r="A5489" s="2">
        <v>151022</v>
      </c>
      <c r="B5489" s="18" t="s">
        <v>5257</v>
      </c>
      <c r="C5489" s="28" t="s">
        <v>14384</v>
      </c>
      <c r="D5489" s="28" t="s">
        <v>14385</v>
      </c>
      <c r="E5489" s="28" t="s">
        <v>5658</v>
      </c>
      <c r="F5489" s="11">
        <v>495113</v>
      </c>
    </row>
    <row r="5490" spans="1:6" ht="29">
      <c r="A5490" s="2">
        <v>149215</v>
      </c>
      <c r="B5490" s="18" t="s">
        <v>5258</v>
      </c>
      <c r="C5490" s="28" t="s">
        <v>14386</v>
      </c>
      <c r="D5490" s="28" t="s">
        <v>7161</v>
      </c>
      <c r="E5490" s="28" t="s">
        <v>5661</v>
      </c>
      <c r="F5490" s="11">
        <v>460330</v>
      </c>
    </row>
    <row r="5491" spans="1:6" ht="29">
      <c r="A5491" s="2">
        <v>190499</v>
      </c>
      <c r="B5491" s="18" t="s">
        <v>5259</v>
      </c>
      <c r="C5491" s="28" t="s">
        <v>14387</v>
      </c>
      <c r="D5491" s="28" t="s">
        <v>14388</v>
      </c>
      <c r="E5491" s="28" t="s">
        <v>5658</v>
      </c>
      <c r="F5491" s="11">
        <v>495330</v>
      </c>
    </row>
    <row r="5492" spans="1:6" ht="29">
      <c r="A5492" s="2">
        <v>193398</v>
      </c>
      <c r="B5492" s="18" t="s">
        <v>5260</v>
      </c>
      <c r="C5492" s="28" t="s">
        <v>14389</v>
      </c>
      <c r="D5492" s="28" t="s">
        <v>5660</v>
      </c>
      <c r="E5492" s="28" t="s">
        <v>5661</v>
      </c>
      <c r="F5492" s="11">
        <v>453771</v>
      </c>
    </row>
    <row r="5493" spans="1:6" ht="29">
      <c r="A5493" s="2">
        <v>176687</v>
      </c>
      <c r="B5493" s="18" t="s">
        <v>5261</v>
      </c>
      <c r="C5493" s="28" t="s">
        <v>14390</v>
      </c>
      <c r="D5493" s="28" t="s">
        <v>14391</v>
      </c>
      <c r="E5493" s="28" t="s">
        <v>5661</v>
      </c>
      <c r="F5493" s="11">
        <v>450331</v>
      </c>
    </row>
    <row r="5494" spans="1:6" ht="29">
      <c r="A5494" s="2">
        <v>118576</v>
      </c>
      <c r="B5494" s="18" t="s">
        <v>5262</v>
      </c>
      <c r="C5494" s="28" t="s">
        <v>14392</v>
      </c>
      <c r="D5494" s="28" t="s">
        <v>14393</v>
      </c>
      <c r="E5494" s="28" t="s">
        <v>5661</v>
      </c>
      <c r="F5494" s="11">
        <v>465683</v>
      </c>
    </row>
    <row r="5495" spans="1:6" ht="29">
      <c r="A5495" s="2">
        <v>141509</v>
      </c>
      <c r="B5495" s="18" t="s">
        <v>5263</v>
      </c>
      <c r="C5495" s="28" t="s">
        <v>14394</v>
      </c>
      <c r="D5495" s="28" t="s">
        <v>14395</v>
      </c>
      <c r="E5495" s="28" t="s">
        <v>5661</v>
      </c>
      <c r="F5495" s="11">
        <v>464221</v>
      </c>
    </row>
    <row r="5496" spans="1:6" ht="29">
      <c r="A5496" s="2">
        <v>175080</v>
      </c>
      <c r="B5496" s="18" t="s">
        <v>5264</v>
      </c>
      <c r="C5496" s="28" t="s">
        <v>14396</v>
      </c>
      <c r="D5496" s="28" t="s">
        <v>10755</v>
      </c>
      <c r="E5496" s="28" t="s">
        <v>5661</v>
      </c>
      <c r="F5496" s="11">
        <v>470002</v>
      </c>
    </row>
    <row r="5497" spans="1:6" ht="14.5">
      <c r="A5497" s="2">
        <v>119393</v>
      </c>
      <c r="B5497" s="18" t="s">
        <v>5265</v>
      </c>
      <c r="C5497" s="28" t="s">
        <v>14397</v>
      </c>
      <c r="D5497" s="28" t="s">
        <v>5649</v>
      </c>
      <c r="E5497" s="28" t="s">
        <v>5645</v>
      </c>
      <c r="F5497" s="11">
        <v>380025</v>
      </c>
    </row>
    <row r="5498" spans="1:6" ht="29">
      <c r="A5498" s="2">
        <v>143654</v>
      </c>
      <c r="B5498" s="18" t="s">
        <v>5266</v>
      </c>
      <c r="C5498" s="28" t="s">
        <v>14398</v>
      </c>
      <c r="D5498" s="28" t="s">
        <v>12600</v>
      </c>
      <c r="E5498" s="28" t="s">
        <v>5645</v>
      </c>
      <c r="F5498" s="11">
        <v>390008</v>
      </c>
    </row>
    <row r="5499" spans="1:6" ht="29">
      <c r="A5499" s="2">
        <v>114412</v>
      </c>
      <c r="B5499" s="18" t="s">
        <v>5267</v>
      </c>
      <c r="C5499" s="28" t="s">
        <v>14399</v>
      </c>
      <c r="D5499" s="28" t="s">
        <v>13674</v>
      </c>
      <c r="E5499" s="28" t="s">
        <v>5645</v>
      </c>
      <c r="F5499" s="11">
        <v>389350</v>
      </c>
    </row>
    <row r="5500" spans="1:6" ht="14.5">
      <c r="A5500" s="2">
        <v>115962</v>
      </c>
      <c r="B5500" s="18" t="s">
        <v>5268</v>
      </c>
      <c r="C5500" s="28" t="s">
        <v>14400</v>
      </c>
      <c r="D5500" s="28" t="s">
        <v>13655</v>
      </c>
      <c r="E5500" s="28" t="s">
        <v>5645</v>
      </c>
      <c r="F5500" s="11">
        <v>363520</v>
      </c>
    </row>
    <row r="5501" spans="1:6" ht="29">
      <c r="A5501" s="2">
        <v>119321</v>
      </c>
      <c r="B5501" s="18" t="s">
        <v>5269</v>
      </c>
      <c r="C5501" s="28" t="s">
        <v>14401</v>
      </c>
      <c r="D5501" s="28" t="s">
        <v>12610</v>
      </c>
      <c r="E5501" s="28" t="s">
        <v>5645</v>
      </c>
      <c r="F5501" s="11">
        <v>382225</v>
      </c>
    </row>
    <row r="5502" spans="1:6" ht="29">
      <c r="A5502" s="2">
        <v>157887</v>
      </c>
      <c r="B5502" s="18" t="s">
        <v>5270</v>
      </c>
      <c r="C5502" s="28" t="s">
        <v>14402</v>
      </c>
      <c r="D5502" s="28" t="s">
        <v>12600</v>
      </c>
      <c r="E5502" s="28" t="s">
        <v>5645</v>
      </c>
      <c r="F5502" s="11">
        <v>390018</v>
      </c>
    </row>
    <row r="5503" spans="1:6" ht="29">
      <c r="A5503" s="2">
        <v>185603</v>
      </c>
      <c r="B5503" s="18" t="s">
        <v>5271</v>
      </c>
      <c r="C5503" s="28" t="s">
        <v>14403</v>
      </c>
      <c r="D5503" s="28" t="s">
        <v>13736</v>
      </c>
      <c r="E5503" s="28" t="s">
        <v>5645</v>
      </c>
      <c r="F5503" s="11">
        <v>363641</v>
      </c>
    </row>
    <row r="5504" spans="1:6" ht="14.5">
      <c r="A5504" s="2">
        <v>119333</v>
      </c>
      <c r="B5504" s="18" t="s">
        <v>5272</v>
      </c>
      <c r="C5504" s="28" t="s">
        <v>14404</v>
      </c>
      <c r="D5504" s="28" t="s">
        <v>5649</v>
      </c>
      <c r="E5504" s="28" t="s">
        <v>5645</v>
      </c>
      <c r="F5504" s="11">
        <v>380001</v>
      </c>
    </row>
    <row r="5505" spans="1:6" ht="29">
      <c r="A5505" s="2">
        <v>119384</v>
      </c>
      <c r="B5505" s="18" t="s">
        <v>5273</v>
      </c>
      <c r="C5505" s="28" t="s">
        <v>14405</v>
      </c>
      <c r="D5505" s="28" t="s">
        <v>5649</v>
      </c>
      <c r="E5505" s="28" t="s">
        <v>5645</v>
      </c>
      <c r="F5505" s="11">
        <v>380002</v>
      </c>
    </row>
    <row r="5506" spans="1:6" ht="14.5">
      <c r="A5506" s="2">
        <v>114391</v>
      </c>
      <c r="B5506" s="18" t="s">
        <v>5274</v>
      </c>
      <c r="C5506" s="28" t="s">
        <v>14406</v>
      </c>
      <c r="D5506" s="28" t="s">
        <v>14407</v>
      </c>
      <c r="E5506" s="28" t="s">
        <v>5645</v>
      </c>
      <c r="F5506" s="11">
        <v>388225</v>
      </c>
    </row>
    <row r="5507" spans="1:6" ht="14.5">
      <c r="A5507" s="2">
        <v>123238</v>
      </c>
      <c r="B5507" s="18" t="s">
        <v>5275</v>
      </c>
      <c r="C5507" s="28" t="s">
        <v>14408</v>
      </c>
      <c r="D5507" s="28" t="s">
        <v>5651</v>
      </c>
      <c r="E5507" s="28" t="s">
        <v>5645</v>
      </c>
      <c r="F5507" s="11">
        <v>395003</v>
      </c>
    </row>
    <row r="5508" spans="1:6" ht="29">
      <c r="A5508" s="2">
        <v>160553</v>
      </c>
      <c r="B5508" s="18" t="s">
        <v>5276</v>
      </c>
      <c r="C5508" s="28" t="s">
        <v>14409</v>
      </c>
      <c r="D5508" s="28" t="s">
        <v>14410</v>
      </c>
      <c r="E5508" s="28" t="s">
        <v>5645</v>
      </c>
      <c r="F5508" s="11">
        <v>365601</v>
      </c>
    </row>
    <row r="5509" spans="1:6" ht="29">
      <c r="A5509" s="2">
        <v>213004</v>
      </c>
      <c r="B5509" s="18" t="s">
        <v>5277</v>
      </c>
      <c r="C5509" s="28" t="s">
        <v>14411</v>
      </c>
      <c r="D5509" s="28" t="s">
        <v>12745</v>
      </c>
      <c r="E5509" s="28" t="s">
        <v>5645</v>
      </c>
      <c r="F5509" s="11">
        <v>388001</v>
      </c>
    </row>
    <row r="5510" spans="1:6" ht="14.5">
      <c r="A5510" s="2">
        <v>115949</v>
      </c>
      <c r="B5510" s="18" t="s">
        <v>5278</v>
      </c>
      <c r="C5510" s="28" t="s">
        <v>14412</v>
      </c>
      <c r="D5510" s="28" t="s">
        <v>14413</v>
      </c>
      <c r="E5510" s="28" t="s">
        <v>5645</v>
      </c>
      <c r="F5510" s="11">
        <v>370001</v>
      </c>
    </row>
    <row r="5511" spans="1:6" ht="29">
      <c r="A5511" s="2">
        <v>116312</v>
      </c>
      <c r="B5511" s="18" t="s">
        <v>5279</v>
      </c>
      <c r="C5511" s="28" t="s">
        <v>14414</v>
      </c>
      <c r="D5511" s="28" t="s">
        <v>12310</v>
      </c>
      <c r="E5511" s="28" t="s">
        <v>5645</v>
      </c>
      <c r="F5511" s="11">
        <v>361315</v>
      </c>
    </row>
    <row r="5512" spans="1:6" ht="29">
      <c r="A5512" s="2">
        <v>213216</v>
      </c>
      <c r="B5512" s="18" t="s">
        <v>5280</v>
      </c>
      <c r="C5512" s="28" t="s">
        <v>14415</v>
      </c>
      <c r="D5512" s="28" t="s">
        <v>12600</v>
      </c>
      <c r="E5512" s="28" t="s">
        <v>5645</v>
      </c>
      <c r="F5512" s="11">
        <v>390019</v>
      </c>
    </row>
    <row r="5513" spans="1:6" ht="29">
      <c r="A5513" s="2">
        <v>179253</v>
      </c>
      <c r="B5513" s="18" t="s">
        <v>5281</v>
      </c>
      <c r="C5513" s="28" t="s">
        <v>14416</v>
      </c>
      <c r="D5513" s="28" t="s">
        <v>14417</v>
      </c>
      <c r="E5513" s="28" t="s">
        <v>5645</v>
      </c>
      <c r="F5513" s="11">
        <v>388710</v>
      </c>
    </row>
    <row r="5514" spans="1:6" ht="29">
      <c r="A5514" s="2">
        <v>188121</v>
      </c>
      <c r="B5514" s="18" t="s">
        <v>4263</v>
      </c>
      <c r="C5514" s="28" t="s">
        <v>14418</v>
      </c>
      <c r="D5514" s="28" t="s">
        <v>12057</v>
      </c>
      <c r="E5514" s="28" t="s">
        <v>5645</v>
      </c>
      <c r="F5514" s="11">
        <v>382721</v>
      </c>
    </row>
    <row r="5515" spans="1:6" ht="29">
      <c r="A5515" s="2">
        <v>211963</v>
      </c>
      <c r="B5515" s="18" t="s">
        <v>5282</v>
      </c>
      <c r="C5515" s="28" t="s">
        <v>14419</v>
      </c>
      <c r="D5515" s="28" t="s">
        <v>14420</v>
      </c>
      <c r="E5515" s="28" t="s">
        <v>5645</v>
      </c>
      <c r="F5515" s="11">
        <v>396521</v>
      </c>
    </row>
    <row r="5516" spans="1:6" ht="29">
      <c r="A5516" s="2">
        <v>172275</v>
      </c>
      <c r="B5516" s="18" t="s">
        <v>5283</v>
      </c>
      <c r="C5516" s="28" t="s">
        <v>14421</v>
      </c>
      <c r="D5516" s="28" t="s">
        <v>5644</v>
      </c>
      <c r="E5516" s="28" t="s">
        <v>5645</v>
      </c>
      <c r="F5516" s="11">
        <v>360021</v>
      </c>
    </row>
    <row r="5517" spans="1:6" ht="29">
      <c r="A5517" s="2">
        <v>114388</v>
      </c>
      <c r="B5517" s="18" t="s">
        <v>5284</v>
      </c>
      <c r="C5517" s="28" t="s">
        <v>14422</v>
      </c>
      <c r="D5517" s="28" t="s">
        <v>12745</v>
      </c>
      <c r="E5517" s="28" t="s">
        <v>5645</v>
      </c>
      <c r="F5517" s="11">
        <v>388001</v>
      </c>
    </row>
    <row r="5518" spans="1:6" ht="14.5">
      <c r="A5518" s="2">
        <v>114443</v>
      </c>
      <c r="B5518" s="18" t="s">
        <v>5285</v>
      </c>
      <c r="C5518" s="28" t="s">
        <v>14423</v>
      </c>
      <c r="D5518" s="28" t="s">
        <v>14424</v>
      </c>
      <c r="E5518" s="28" t="s">
        <v>5645</v>
      </c>
      <c r="F5518" s="11">
        <v>391243</v>
      </c>
    </row>
    <row r="5519" spans="1:6" ht="29">
      <c r="A5519" s="2">
        <v>102276</v>
      </c>
      <c r="B5519" s="18" t="s">
        <v>4823</v>
      </c>
      <c r="C5519" s="28" t="s">
        <v>14425</v>
      </c>
      <c r="D5519" s="28" t="s">
        <v>14426</v>
      </c>
      <c r="E5519" s="28" t="s">
        <v>13099</v>
      </c>
      <c r="F5519" s="11">
        <v>396230</v>
      </c>
    </row>
    <row r="5520" spans="1:6" ht="29">
      <c r="A5520" s="2">
        <v>187814</v>
      </c>
      <c r="B5520" s="18" t="s">
        <v>4817</v>
      </c>
      <c r="C5520" s="28" t="s">
        <v>14427</v>
      </c>
      <c r="D5520" s="28" t="s">
        <v>12629</v>
      </c>
      <c r="E5520" s="28" t="s">
        <v>5645</v>
      </c>
      <c r="F5520" s="11">
        <v>384002</v>
      </c>
    </row>
    <row r="5521" spans="1:6" ht="29">
      <c r="A5521" s="2">
        <v>114433</v>
      </c>
      <c r="B5521" s="18" t="s">
        <v>5286</v>
      </c>
      <c r="C5521" s="28" t="s">
        <v>14428</v>
      </c>
      <c r="D5521" s="28" t="s">
        <v>12600</v>
      </c>
      <c r="E5521" s="28" t="s">
        <v>5645</v>
      </c>
      <c r="F5521" s="11">
        <v>390007</v>
      </c>
    </row>
    <row r="5522" spans="1:6" ht="29">
      <c r="A5522" s="2">
        <v>214798</v>
      </c>
      <c r="B5522" s="18" t="s">
        <v>5287</v>
      </c>
      <c r="C5522" s="28" t="s">
        <v>14429</v>
      </c>
      <c r="D5522" s="28" t="s">
        <v>14430</v>
      </c>
      <c r="E5522" s="28" t="s">
        <v>5645</v>
      </c>
      <c r="F5522" s="11">
        <v>391775</v>
      </c>
    </row>
    <row r="5523" spans="1:6" ht="29">
      <c r="A5523" s="2">
        <v>118899</v>
      </c>
      <c r="B5523" s="18" t="s">
        <v>5288</v>
      </c>
      <c r="C5523" s="28" t="s">
        <v>14431</v>
      </c>
      <c r="D5523" s="28" t="s">
        <v>14264</v>
      </c>
      <c r="E5523" s="28" t="s">
        <v>5661</v>
      </c>
      <c r="F5523" s="11">
        <v>461111</v>
      </c>
    </row>
    <row r="5524" spans="1:6" ht="14.5">
      <c r="A5524" s="2">
        <v>200779</v>
      </c>
      <c r="B5524" s="18" t="s">
        <v>5289</v>
      </c>
      <c r="C5524" s="28" t="s">
        <v>14432</v>
      </c>
      <c r="D5524" s="28" t="s">
        <v>5651</v>
      </c>
      <c r="E5524" s="28" t="s">
        <v>5645</v>
      </c>
      <c r="F5524" s="11">
        <v>395009</v>
      </c>
    </row>
    <row r="5525" spans="1:6" ht="29">
      <c r="A5525" s="2">
        <v>216869</v>
      </c>
      <c r="B5525" s="18" t="s">
        <v>5290</v>
      </c>
      <c r="C5525" s="28" t="s">
        <v>14433</v>
      </c>
      <c r="D5525" s="28" t="s">
        <v>14434</v>
      </c>
      <c r="E5525" s="28" t="s">
        <v>5645</v>
      </c>
      <c r="F5525" s="11">
        <v>360025</v>
      </c>
    </row>
    <row r="5526" spans="1:6" ht="14.5">
      <c r="A5526" s="2">
        <v>115952</v>
      </c>
      <c r="B5526" s="18" t="s">
        <v>5291</v>
      </c>
      <c r="C5526" s="28" t="s">
        <v>14435</v>
      </c>
      <c r="D5526" s="28" t="s">
        <v>13451</v>
      </c>
      <c r="E5526" s="28" t="s">
        <v>5645</v>
      </c>
      <c r="F5526" s="11">
        <v>370001</v>
      </c>
    </row>
    <row r="5527" spans="1:6" ht="14.5">
      <c r="A5527" s="2">
        <v>211656</v>
      </c>
      <c r="B5527" s="18" t="s">
        <v>5292</v>
      </c>
      <c r="C5527" s="28" t="s">
        <v>14436</v>
      </c>
      <c r="D5527" s="28" t="s">
        <v>12485</v>
      </c>
      <c r="E5527" s="28" t="s">
        <v>5645</v>
      </c>
      <c r="F5527" s="11">
        <v>391110</v>
      </c>
    </row>
    <row r="5528" spans="1:6" ht="29">
      <c r="A5528" s="2">
        <v>123243</v>
      </c>
      <c r="B5528" s="18" t="s">
        <v>5293</v>
      </c>
      <c r="C5528" s="28" t="s">
        <v>14437</v>
      </c>
      <c r="D5528" s="28" t="s">
        <v>14438</v>
      </c>
      <c r="E5528" s="28" t="s">
        <v>5645</v>
      </c>
      <c r="F5528" s="11">
        <v>394601</v>
      </c>
    </row>
    <row r="5529" spans="1:6" ht="29">
      <c r="A5529" s="2">
        <v>213632</v>
      </c>
      <c r="B5529" s="18" t="s">
        <v>4466</v>
      </c>
      <c r="C5529" s="28" t="s">
        <v>14439</v>
      </c>
      <c r="D5529" s="28" t="s">
        <v>12252</v>
      </c>
      <c r="E5529" s="28" t="s">
        <v>5645</v>
      </c>
      <c r="F5529" s="11">
        <v>370675</v>
      </c>
    </row>
    <row r="5530" spans="1:6" ht="29">
      <c r="A5530" s="2">
        <v>219611</v>
      </c>
      <c r="B5530" s="18" t="s">
        <v>5294</v>
      </c>
      <c r="C5530" s="28" t="s">
        <v>14440</v>
      </c>
      <c r="D5530" s="28" t="s">
        <v>12629</v>
      </c>
      <c r="E5530" s="28" t="s">
        <v>5645</v>
      </c>
      <c r="F5530" s="11">
        <v>384002</v>
      </c>
    </row>
    <row r="5531" spans="1:6" ht="29">
      <c r="A5531" s="2">
        <v>182604</v>
      </c>
      <c r="B5531" s="18" t="s">
        <v>4805</v>
      </c>
      <c r="C5531" s="28" t="s">
        <v>14441</v>
      </c>
      <c r="D5531" s="28" t="s">
        <v>14442</v>
      </c>
      <c r="E5531" s="28" t="s">
        <v>5645</v>
      </c>
      <c r="F5531" s="11">
        <v>363670</v>
      </c>
    </row>
    <row r="5532" spans="1:6" ht="29">
      <c r="A5532" s="2">
        <v>173250</v>
      </c>
      <c r="B5532" s="18" t="s">
        <v>5295</v>
      </c>
      <c r="C5532" s="28" t="s">
        <v>14443</v>
      </c>
      <c r="D5532" s="28" t="s">
        <v>13603</v>
      </c>
      <c r="E5532" s="28" t="s">
        <v>5645</v>
      </c>
      <c r="F5532" s="11">
        <v>360370</v>
      </c>
    </row>
    <row r="5533" spans="1:6" ht="14.5">
      <c r="A5533" s="2">
        <v>123256</v>
      </c>
      <c r="B5533" s="18" t="s">
        <v>5296</v>
      </c>
      <c r="C5533" s="28" t="s">
        <v>14444</v>
      </c>
      <c r="D5533" s="28" t="s">
        <v>14445</v>
      </c>
      <c r="E5533" s="28" t="s">
        <v>5645</v>
      </c>
      <c r="F5533" s="11">
        <v>396409</v>
      </c>
    </row>
    <row r="5534" spans="1:6" ht="29">
      <c r="A5534" s="2">
        <v>211594</v>
      </c>
      <c r="B5534" s="18" t="s">
        <v>5297</v>
      </c>
      <c r="C5534" s="28" t="s">
        <v>14446</v>
      </c>
      <c r="D5534" s="28" t="s">
        <v>12600</v>
      </c>
      <c r="E5534" s="28" t="s">
        <v>5645</v>
      </c>
      <c r="F5534" s="11">
        <v>391740</v>
      </c>
    </row>
    <row r="5535" spans="1:6" ht="14.5">
      <c r="A5535" s="2">
        <v>186288</v>
      </c>
      <c r="B5535" s="18" t="s">
        <v>5298</v>
      </c>
      <c r="C5535" s="28" t="s">
        <v>14447</v>
      </c>
      <c r="D5535" s="28" t="s">
        <v>14448</v>
      </c>
      <c r="E5535" s="28" t="s">
        <v>5645</v>
      </c>
      <c r="F5535" s="11">
        <v>362260</v>
      </c>
    </row>
    <row r="5536" spans="1:6" ht="29">
      <c r="A5536" s="2">
        <v>148977</v>
      </c>
      <c r="B5536" s="18" t="s">
        <v>5299</v>
      </c>
      <c r="C5536" s="28" t="s">
        <v>14449</v>
      </c>
      <c r="D5536" s="28" t="s">
        <v>14450</v>
      </c>
      <c r="E5536" s="28" t="s">
        <v>5645</v>
      </c>
      <c r="F5536" s="11">
        <v>384315</v>
      </c>
    </row>
    <row r="5537" spans="1:6" ht="29">
      <c r="A5537" s="2">
        <v>143721</v>
      </c>
      <c r="B5537" s="18" t="s">
        <v>5300</v>
      </c>
      <c r="C5537" s="28" t="s">
        <v>14451</v>
      </c>
      <c r="D5537" s="28" t="s">
        <v>5649</v>
      </c>
      <c r="E5537" s="28" t="s">
        <v>5645</v>
      </c>
      <c r="F5537" s="11">
        <v>380054</v>
      </c>
    </row>
    <row r="5538" spans="1:6" ht="29">
      <c r="A5538" s="2">
        <v>191012</v>
      </c>
      <c r="B5538" s="18" t="s">
        <v>4881</v>
      </c>
      <c r="C5538" s="28" t="s">
        <v>14452</v>
      </c>
      <c r="D5538" s="28" t="s">
        <v>13666</v>
      </c>
      <c r="E5538" s="28" t="s">
        <v>5645</v>
      </c>
      <c r="F5538" s="11">
        <v>365540</v>
      </c>
    </row>
    <row r="5539" spans="1:6" ht="29">
      <c r="A5539" s="2">
        <v>119387</v>
      </c>
      <c r="B5539" s="18" t="s">
        <v>5301</v>
      </c>
      <c r="C5539" s="28" t="s">
        <v>14453</v>
      </c>
      <c r="D5539" s="28" t="s">
        <v>12614</v>
      </c>
      <c r="E5539" s="28" t="s">
        <v>5645</v>
      </c>
      <c r="F5539" s="11">
        <v>384265</v>
      </c>
    </row>
    <row r="5540" spans="1:6" ht="29">
      <c r="A5540" s="2">
        <v>119355</v>
      </c>
      <c r="B5540" s="18" t="s">
        <v>5302</v>
      </c>
      <c r="C5540" s="28" t="s">
        <v>14454</v>
      </c>
      <c r="D5540" s="28" t="s">
        <v>5649</v>
      </c>
      <c r="E5540" s="28" t="s">
        <v>5645</v>
      </c>
      <c r="F5540" s="11">
        <v>380021</v>
      </c>
    </row>
    <row r="5541" spans="1:6" ht="29">
      <c r="A5541" s="2">
        <v>100869</v>
      </c>
      <c r="B5541" s="18" t="s">
        <v>5303</v>
      </c>
      <c r="C5541" s="28" t="s">
        <v>14455</v>
      </c>
      <c r="D5541" s="28" t="s">
        <v>5667</v>
      </c>
      <c r="E5541" s="28" t="s">
        <v>5640</v>
      </c>
      <c r="F5541" s="11">
        <v>400092</v>
      </c>
    </row>
    <row r="5542" spans="1:6" ht="29">
      <c r="A5542" s="2">
        <v>119824</v>
      </c>
      <c r="B5542" s="18" t="s">
        <v>5304</v>
      </c>
      <c r="C5542" s="28" t="s">
        <v>14456</v>
      </c>
      <c r="D5542" s="28" t="s">
        <v>14457</v>
      </c>
      <c r="E5542" s="28" t="s">
        <v>5640</v>
      </c>
      <c r="F5542" s="11">
        <v>416112</v>
      </c>
    </row>
    <row r="5543" spans="1:6" ht="29">
      <c r="A5543" s="2">
        <v>172257</v>
      </c>
      <c r="B5543" s="18" t="s">
        <v>5305</v>
      </c>
      <c r="C5543" s="28" t="s">
        <v>14458</v>
      </c>
      <c r="D5543" s="28" t="s">
        <v>14459</v>
      </c>
      <c r="E5543" s="28" t="s">
        <v>5640</v>
      </c>
      <c r="F5543" s="11">
        <v>423401</v>
      </c>
    </row>
    <row r="5544" spans="1:6" ht="29">
      <c r="A5544" s="2">
        <v>119820</v>
      </c>
      <c r="B5544" s="18" t="s">
        <v>5306</v>
      </c>
      <c r="C5544" s="28" t="s">
        <v>14460</v>
      </c>
      <c r="D5544" s="28" t="s">
        <v>14461</v>
      </c>
      <c r="E5544" s="28" t="s">
        <v>5640</v>
      </c>
      <c r="F5544" s="11">
        <v>416122</v>
      </c>
    </row>
    <row r="5545" spans="1:6" ht="29">
      <c r="A5545" s="2">
        <v>200751</v>
      </c>
      <c r="B5545" s="18" t="s">
        <v>5307</v>
      </c>
      <c r="C5545" s="28" t="s">
        <v>14462</v>
      </c>
      <c r="D5545" s="28" t="s">
        <v>14463</v>
      </c>
      <c r="E5545" s="28" t="s">
        <v>5640</v>
      </c>
      <c r="F5545" s="11">
        <v>415315</v>
      </c>
    </row>
    <row r="5546" spans="1:6" ht="29">
      <c r="A5546" s="2">
        <v>143174</v>
      </c>
      <c r="B5546" s="18" t="s">
        <v>5308</v>
      </c>
      <c r="C5546" s="28" t="s">
        <v>14464</v>
      </c>
      <c r="D5546" s="28" t="s">
        <v>14465</v>
      </c>
      <c r="E5546" s="28" t="s">
        <v>5640</v>
      </c>
      <c r="F5546" s="11">
        <v>416229</v>
      </c>
    </row>
    <row r="5547" spans="1:6" ht="29">
      <c r="A5547" s="2">
        <v>180357</v>
      </c>
      <c r="B5547" s="18" t="s">
        <v>5309</v>
      </c>
      <c r="C5547" s="28" t="s">
        <v>14466</v>
      </c>
      <c r="D5547" s="28" t="s">
        <v>14467</v>
      </c>
      <c r="E5547" s="28" t="s">
        <v>5640</v>
      </c>
      <c r="F5547" s="11">
        <v>412801</v>
      </c>
    </row>
    <row r="5548" spans="1:6" ht="29">
      <c r="A5548" s="2">
        <v>148810</v>
      </c>
      <c r="B5548" s="18" t="s">
        <v>5310</v>
      </c>
      <c r="C5548" s="28" t="s">
        <v>14468</v>
      </c>
      <c r="D5548" s="28" t="s">
        <v>14469</v>
      </c>
      <c r="E5548" s="28" t="s">
        <v>5640</v>
      </c>
      <c r="F5548" s="11">
        <v>441113</v>
      </c>
    </row>
    <row r="5549" spans="1:6" ht="29">
      <c r="A5549" s="2">
        <v>180504</v>
      </c>
      <c r="B5549" s="18" t="s">
        <v>5311</v>
      </c>
      <c r="C5549" s="28" t="s">
        <v>14470</v>
      </c>
      <c r="D5549" s="28" t="s">
        <v>14471</v>
      </c>
      <c r="E5549" s="28" t="s">
        <v>5640</v>
      </c>
      <c r="F5549" s="11">
        <v>413106</v>
      </c>
    </row>
    <row r="5550" spans="1:6" ht="29">
      <c r="A5550" s="2">
        <v>213524</v>
      </c>
      <c r="B5550" s="18" t="s">
        <v>5312</v>
      </c>
      <c r="C5550" s="28" t="s">
        <v>14472</v>
      </c>
      <c r="D5550" s="28" t="s">
        <v>12713</v>
      </c>
      <c r="E5550" s="28" t="s">
        <v>5640</v>
      </c>
      <c r="F5550" s="11">
        <v>416510</v>
      </c>
    </row>
    <row r="5551" spans="1:6" ht="29">
      <c r="A5551" s="2">
        <v>143810</v>
      </c>
      <c r="B5551" s="18" t="s">
        <v>5313</v>
      </c>
      <c r="C5551" s="28" t="s">
        <v>14473</v>
      </c>
      <c r="D5551" s="28" t="s">
        <v>12723</v>
      </c>
      <c r="E5551" s="28" t="s">
        <v>5640</v>
      </c>
      <c r="F5551" s="11">
        <v>425406</v>
      </c>
    </row>
    <row r="5552" spans="1:6" ht="29">
      <c r="A5552" s="2">
        <v>173225</v>
      </c>
      <c r="B5552" s="18" t="s">
        <v>5314</v>
      </c>
      <c r="C5552" s="28" t="s">
        <v>14474</v>
      </c>
      <c r="D5552" s="28" t="s">
        <v>12481</v>
      </c>
      <c r="E5552" s="28" t="s">
        <v>5640</v>
      </c>
      <c r="F5552" s="11">
        <v>422202</v>
      </c>
    </row>
    <row r="5553" spans="1:6" ht="29">
      <c r="A5553" s="2">
        <v>100180</v>
      </c>
      <c r="B5553" s="18" t="s">
        <v>5315</v>
      </c>
      <c r="C5553" s="28" t="s">
        <v>14475</v>
      </c>
      <c r="D5553" s="28" t="s">
        <v>5671</v>
      </c>
      <c r="E5553" s="28" t="s">
        <v>5640</v>
      </c>
      <c r="F5553" s="11">
        <v>411058</v>
      </c>
    </row>
    <row r="5554" spans="1:6" ht="14.5">
      <c r="A5554" s="2">
        <v>186409</v>
      </c>
      <c r="B5554" s="18" t="s">
        <v>5316</v>
      </c>
      <c r="C5554" s="28" t="s">
        <v>14476</v>
      </c>
      <c r="D5554" s="28" t="s">
        <v>14477</v>
      </c>
      <c r="E5554" s="28" t="s">
        <v>5640</v>
      </c>
      <c r="F5554" s="11">
        <v>413504</v>
      </c>
    </row>
    <row r="5555" spans="1:6" ht="29">
      <c r="A5555" s="2">
        <v>217382</v>
      </c>
      <c r="B5555" s="18" t="s">
        <v>5317</v>
      </c>
      <c r="C5555" s="28" t="s">
        <v>14478</v>
      </c>
      <c r="D5555" s="28" t="s">
        <v>13058</v>
      </c>
      <c r="E5555" s="28" t="s">
        <v>5640</v>
      </c>
      <c r="F5555" s="11">
        <v>422003</v>
      </c>
    </row>
    <row r="5556" spans="1:6" ht="29">
      <c r="A5556" s="2">
        <v>211319</v>
      </c>
      <c r="B5556" s="18" t="s">
        <v>5318</v>
      </c>
      <c r="C5556" s="28" t="s">
        <v>14479</v>
      </c>
      <c r="D5556" s="28" t="s">
        <v>13683</v>
      </c>
      <c r="E5556" s="28" t="s">
        <v>5640</v>
      </c>
      <c r="F5556" s="11">
        <v>444001</v>
      </c>
    </row>
    <row r="5557" spans="1:6" ht="29">
      <c r="A5557" s="2">
        <v>174353</v>
      </c>
      <c r="B5557" s="18" t="s">
        <v>5319</v>
      </c>
      <c r="C5557" s="28" t="s">
        <v>14480</v>
      </c>
      <c r="D5557" s="28" t="s">
        <v>14481</v>
      </c>
      <c r="E5557" s="28" t="s">
        <v>5640</v>
      </c>
      <c r="F5557" s="11">
        <v>415122</v>
      </c>
    </row>
    <row r="5558" spans="1:6" ht="29">
      <c r="A5558" s="2">
        <v>141273</v>
      </c>
      <c r="B5558" s="18" t="s">
        <v>5320</v>
      </c>
      <c r="C5558" s="28" t="s">
        <v>14482</v>
      </c>
      <c r="D5558" s="28" t="s">
        <v>12472</v>
      </c>
      <c r="E5558" s="28" t="s">
        <v>5640</v>
      </c>
      <c r="F5558" s="11">
        <v>416229</v>
      </c>
    </row>
    <row r="5559" spans="1:6" ht="29">
      <c r="A5559" s="2">
        <v>148067</v>
      </c>
      <c r="B5559" s="18" t="s">
        <v>5321</v>
      </c>
      <c r="C5559" s="28" t="s">
        <v>14483</v>
      </c>
      <c r="D5559" s="28" t="s">
        <v>14484</v>
      </c>
      <c r="E5559" s="28" t="s">
        <v>5640</v>
      </c>
      <c r="F5559" s="11">
        <v>411060</v>
      </c>
    </row>
    <row r="5560" spans="1:6" ht="29">
      <c r="A5560" s="2">
        <v>114689</v>
      </c>
      <c r="B5560" s="18" t="s">
        <v>5322</v>
      </c>
      <c r="C5560" s="28" t="s">
        <v>14485</v>
      </c>
      <c r="D5560" s="28" t="s">
        <v>14486</v>
      </c>
      <c r="E5560" s="28" t="s">
        <v>5640</v>
      </c>
      <c r="F5560" s="11">
        <v>413501</v>
      </c>
    </row>
    <row r="5561" spans="1:6" ht="29">
      <c r="A5561" s="2">
        <v>201981</v>
      </c>
      <c r="B5561" s="18" t="s">
        <v>5323</v>
      </c>
      <c r="C5561" s="28" t="s">
        <v>14487</v>
      </c>
      <c r="D5561" s="28" t="s">
        <v>12491</v>
      </c>
      <c r="E5561" s="28" t="s">
        <v>5640</v>
      </c>
      <c r="F5561" s="11">
        <v>413001</v>
      </c>
    </row>
    <row r="5562" spans="1:6" ht="29">
      <c r="A5562" s="2">
        <v>213540</v>
      </c>
      <c r="B5562" s="18" t="s">
        <v>5324</v>
      </c>
      <c r="C5562" s="28" t="s">
        <v>14488</v>
      </c>
      <c r="D5562" s="28" t="s">
        <v>5677</v>
      </c>
      <c r="E5562" s="28" t="s">
        <v>5640</v>
      </c>
      <c r="F5562" s="11">
        <v>440009</v>
      </c>
    </row>
    <row r="5563" spans="1:6" ht="14.5">
      <c r="A5563" s="2">
        <v>121092</v>
      </c>
      <c r="B5563" s="18" t="s">
        <v>5325</v>
      </c>
      <c r="C5563" s="28" t="s">
        <v>14489</v>
      </c>
      <c r="D5563" s="28" t="s">
        <v>14490</v>
      </c>
      <c r="E5563" s="28" t="s">
        <v>5640</v>
      </c>
      <c r="F5563" s="11">
        <v>441902</v>
      </c>
    </row>
    <row r="5564" spans="1:6" ht="29">
      <c r="A5564" s="2">
        <v>155219</v>
      </c>
      <c r="B5564" s="18" t="s">
        <v>5326</v>
      </c>
      <c r="C5564" s="28" t="s">
        <v>14491</v>
      </c>
      <c r="D5564" s="28" t="s">
        <v>14492</v>
      </c>
      <c r="E5564" s="28" t="s">
        <v>5640</v>
      </c>
      <c r="F5564" s="11">
        <v>441105</v>
      </c>
    </row>
    <row r="5565" spans="1:6" ht="29">
      <c r="A5565" s="2">
        <v>196739</v>
      </c>
      <c r="B5565" s="18" t="s">
        <v>5327</v>
      </c>
      <c r="C5565" s="28" t="s">
        <v>14493</v>
      </c>
      <c r="D5565" s="28" t="s">
        <v>5671</v>
      </c>
      <c r="E5565" s="28" t="s">
        <v>5640</v>
      </c>
      <c r="F5565" s="11">
        <v>412101</v>
      </c>
    </row>
    <row r="5566" spans="1:6" ht="29">
      <c r="A5566" s="2">
        <v>167173</v>
      </c>
      <c r="B5566" s="18" t="s">
        <v>5328</v>
      </c>
      <c r="C5566" s="28" t="s">
        <v>14494</v>
      </c>
      <c r="D5566" s="28" t="s">
        <v>14495</v>
      </c>
      <c r="E5566" s="28" t="s">
        <v>5640</v>
      </c>
      <c r="F5566" s="11">
        <v>444802</v>
      </c>
    </row>
    <row r="5567" spans="1:6" ht="29">
      <c r="A5567" s="2">
        <v>158034</v>
      </c>
      <c r="B5567" s="18" t="s">
        <v>5329</v>
      </c>
      <c r="C5567" s="28" t="s">
        <v>14496</v>
      </c>
      <c r="D5567" s="28" t="s">
        <v>14497</v>
      </c>
      <c r="E5567" s="28" t="s">
        <v>12452</v>
      </c>
      <c r="F5567" s="11">
        <v>403516</v>
      </c>
    </row>
    <row r="5568" spans="1:6" ht="29">
      <c r="A5568" s="2">
        <v>177553</v>
      </c>
      <c r="B5568" s="18" t="s">
        <v>5330</v>
      </c>
      <c r="C5568" s="28" t="s">
        <v>14498</v>
      </c>
      <c r="D5568" s="28" t="s">
        <v>14499</v>
      </c>
      <c r="E5568" s="28" t="s">
        <v>5640</v>
      </c>
      <c r="F5568" s="11">
        <v>413302</v>
      </c>
    </row>
    <row r="5569" spans="1:6" ht="29">
      <c r="A5569" s="2">
        <v>178313</v>
      </c>
      <c r="B5569" s="18" t="s">
        <v>5331</v>
      </c>
      <c r="C5569" s="28" t="s">
        <v>14500</v>
      </c>
      <c r="D5569" s="28" t="s">
        <v>14501</v>
      </c>
      <c r="E5569" s="28" t="s">
        <v>5640</v>
      </c>
      <c r="F5569" s="11">
        <v>431136</v>
      </c>
    </row>
    <row r="5570" spans="1:6" ht="29">
      <c r="A5570" s="2">
        <v>172864</v>
      </c>
      <c r="B5570" s="18" t="s">
        <v>5332</v>
      </c>
      <c r="C5570" s="28" t="s">
        <v>14502</v>
      </c>
      <c r="D5570" s="28" t="s">
        <v>14503</v>
      </c>
      <c r="E5570" s="28" t="s">
        <v>5640</v>
      </c>
      <c r="F5570" s="11">
        <v>416101</v>
      </c>
    </row>
    <row r="5571" spans="1:6" ht="14.5">
      <c r="A5571" s="2">
        <v>191542</v>
      </c>
      <c r="B5571" s="18" t="s">
        <v>2424</v>
      </c>
      <c r="C5571" s="28" t="s">
        <v>14504</v>
      </c>
      <c r="D5571" s="28" t="s">
        <v>14505</v>
      </c>
      <c r="E5571" s="28" t="s">
        <v>5645</v>
      </c>
      <c r="F5571" s="11">
        <v>396521</v>
      </c>
    </row>
    <row r="5572" spans="1:6" ht="14.5">
      <c r="A5572" s="2">
        <v>119379</v>
      </c>
      <c r="B5572" s="18" t="s">
        <v>5333</v>
      </c>
      <c r="C5572" s="28" t="s">
        <v>14506</v>
      </c>
      <c r="D5572" s="28" t="s">
        <v>12629</v>
      </c>
      <c r="E5572" s="28" t="s">
        <v>5645</v>
      </c>
      <c r="F5572" s="11">
        <v>384002</v>
      </c>
    </row>
    <row r="5573" spans="1:6" ht="29">
      <c r="A5573" s="2">
        <v>186452</v>
      </c>
      <c r="B5573" s="18" t="s">
        <v>4315</v>
      </c>
      <c r="C5573" s="28" t="s">
        <v>14507</v>
      </c>
      <c r="D5573" s="28" t="s">
        <v>14508</v>
      </c>
      <c r="E5573" s="28" t="s">
        <v>5645</v>
      </c>
      <c r="F5573" s="11">
        <v>362230</v>
      </c>
    </row>
    <row r="5574" spans="1:6" ht="29">
      <c r="A5574" s="2">
        <v>114431</v>
      </c>
      <c r="B5574" s="18" t="s">
        <v>5334</v>
      </c>
      <c r="C5574" s="28" t="s">
        <v>14509</v>
      </c>
      <c r="D5574" s="28" t="s">
        <v>14510</v>
      </c>
      <c r="E5574" s="28" t="s">
        <v>5645</v>
      </c>
      <c r="F5574" s="11">
        <v>391740</v>
      </c>
    </row>
    <row r="5575" spans="1:6" ht="29">
      <c r="A5575" s="2">
        <v>184493</v>
      </c>
      <c r="B5575" s="18" t="s">
        <v>5335</v>
      </c>
      <c r="C5575" s="28" t="s">
        <v>14511</v>
      </c>
      <c r="D5575" s="28" t="s">
        <v>12759</v>
      </c>
      <c r="E5575" s="28" t="s">
        <v>5645</v>
      </c>
      <c r="F5575" s="11">
        <v>360050</v>
      </c>
    </row>
    <row r="5576" spans="1:6" ht="29">
      <c r="A5576" s="2">
        <v>142896</v>
      </c>
      <c r="B5576" s="18" t="s">
        <v>5336</v>
      </c>
      <c r="C5576" s="28" t="s">
        <v>14512</v>
      </c>
      <c r="D5576" s="28" t="s">
        <v>12629</v>
      </c>
      <c r="E5576" s="28" t="s">
        <v>5645</v>
      </c>
      <c r="F5576" s="11">
        <v>384001</v>
      </c>
    </row>
    <row r="5577" spans="1:6" ht="29">
      <c r="A5577" s="2">
        <v>166539</v>
      </c>
      <c r="B5577" s="18" t="s">
        <v>5337</v>
      </c>
      <c r="C5577" s="28" t="s">
        <v>14513</v>
      </c>
      <c r="D5577" s="28" t="s">
        <v>5651</v>
      </c>
      <c r="E5577" s="28" t="s">
        <v>5645</v>
      </c>
      <c r="F5577" s="11">
        <v>394210</v>
      </c>
    </row>
    <row r="5578" spans="1:6" ht="29">
      <c r="A5578" s="2">
        <v>189605</v>
      </c>
      <c r="B5578" s="18" t="s">
        <v>5338</v>
      </c>
      <c r="C5578" s="28" t="s">
        <v>14514</v>
      </c>
      <c r="D5578" s="28" t="s">
        <v>14515</v>
      </c>
      <c r="E5578" s="28" t="s">
        <v>5645</v>
      </c>
      <c r="F5578" s="11">
        <v>360025</v>
      </c>
    </row>
    <row r="5579" spans="1:6" ht="14.5">
      <c r="A5579" s="2">
        <v>122061</v>
      </c>
      <c r="B5579" s="18" t="s">
        <v>5339</v>
      </c>
      <c r="C5579" s="28" t="s">
        <v>14516</v>
      </c>
      <c r="D5579" s="28" t="s">
        <v>5644</v>
      </c>
      <c r="E5579" s="28" t="s">
        <v>5645</v>
      </c>
      <c r="F5579" s="11">
        <v>360001</v>
      </c>
    </row>
    <row r="5580" spans="1:6" ht="29">
      <c r="A5580" s="2">
        <v>144323</v>
      </c>
      <c r="B5580" s="18" t="s">
        <v>5340</v>
      </c>
      <c r="C5580" s="28" t="s">
        <v>14517</v>
      </c>
      <c r="D5580" s="28" t="s">
        <v>5649</v>
      </c>
      <c r="E5580" s="28" t="s">
        <v>5645</v>
      </c>
      <c r="F5580" s="11">
        <v>380008</v>
      </c>
    </row>
    <row r="5581" spans="1:6" ht="29">
      <c r="A5581" s="2">
        <v>116318</v>
      </c>
      <c r="B5581" s="18" t="s">
        <v>5341</v>
      </c>
      <c r="C5581" s="28" t="s">
        <v>14518</v>
      </c>
      <c r="D5581" s="28" t="s">
        <v>12537</v>
      </c>
      <c r="E5581" s="28" t="s">
        <v>5645</v>
      </c>
      <c r="F5581" s="11">
        <v>362001</v>
      </c>
    </row>
    <row r="5582" spans="1:6" ht="14.5">
      <c r="A5582" s="2">
        <v>225349</v>
      </c>
      <c r="B5582" s="18" t="s">
        <v>5342</v>
      </c>
      <c r="C5582" s="28" t="s">
        <v>14519</v>
      </c>
      <c r="D5582" s="28" t="s">
        <v>14520</v>
      </c>
      <c r="E5582" s="28" t="s">
        <v>5645</v>
      </c>
      <c r="F5582" s="11">
        <v>360110</v>
      </c>
    </row>
    <row r="5583" spans="1:6" ht="29">
      <c r="A5583" s="2">
        <v>189187</v>
      </c>
      <c r="B5583" s="18" t="s">
        <v>5343</v>
      </c>
      <c r="C5583" s="28" t="s">
        <v>14521</v>
      </c>
      <c r="D5583" s="28" t="s">
        <v>14108</v>
      </c>
      <c r="E5583" s="28" t="s">
        <v>5645</v>
      </c>
      <c r="F5583" s="11">
        <v>382610</v>
      </c>
    </row>
    <row r="5584" spans="1:6" ht="14.5">
      <c r="A5584" s="2">
        <v>114387</v>
      </c>
      <c r="B5584" s="18" t="s">
        <v>5344</v>
      </c>
      <c r="C5584" s="28" t="s">
        <v>14522</v>
      </c>
      <c r="D5584" s="28" t="s">
        <v>14523</v>
      </c>
      <c r="E5584" s="28" t="s">
        <v>5645</v>
      </c>
      <c r="F5584" s="11">
        <v>387130</v>
      </c>
    </row>
    <row r="5585" spans="1:6" ht="29">
      <c r="A5585" s="2">
        <v>191846</v>
      </c>
      <c r="B5585" s="18" t="s">
        <v>5345</v>
      </c>
      <c r="C5585" s="28" t="s">
        <v>14524</v>
      </c>
      <c r="D5585" s="28" t="s">
        <v>14525</v>
      </c>
      <c r="E5585" s="28" t="s">
        <v>5645</v>
      </c>
      <c r="F5585" s="11">
        <v>394633</v>
      </c>
    </row>
    <row r="5586" spans="1:6" ht="29">
      <c r="A5586" s="2">
        <v>122055</v>
      </c>
      <c r="B5586" s="18" t="s">
        <v>5346</v>
      </c>
      <c r="C5586" s="28" t="s">
        <v>14526</v>
      </c>
      <c r="D5586" s="28" t="s">
        <v>14527</v>
      </c>
      <c r="E5586" s="28" t="s">
        <v>5645</v>
      </c>
      <c r="F5586" s="11">
        <v>360410</v>
      </c>
    </row>
    <row r="5587" spans="1:6" ht="29">
      <c r="A5587" s="2">
        <v>194442</v>
      </c>
      <c r="B5587" s="18" t="s">
        <v>4227</v>
      </c>
      <c r="C5587" s="28" t="s">
        <v>14528</v>
      </c>
      <c r="D5587" s="28" t="s">
        <v>14529</v>
      </c>
      <c r="E5587" s="28" t="s">
        <v>5645</v>
      </c>
      <c r="F5587" s="11">
        <v>388540</v>
      </c>
    </row>
    <row r="5588" spans="1:6" ht="29">
      <c r="A5588" s="2">
        <v>173664</v>
      </c>
      <c r="B5588" s="18" t="s">
        <v>5347</v>
      </c>
      <c r="C5588" s="28" t="s">
        <v>14530</v>
      </c>
      <c r="D5588" s="28" t="s">
        <v>14531</v>
      </c>
      <c r="E5588" s="28" t="s">
        <v>5645</v>
      </c>
      <c r="F5588" s="11">
        <v>370421</v>
      </c>
    </row>
    <row r="5589" spans="1:6" ht="43.5">
      <c r="A5589" s="2">
        <v>172276</v>
      </c>
      <c r="B5589" s="18" t="s">
        <v>5348</v>
      </c>
      <c r="C5589" s="28" t="s">
        <v>14532</v>
      </c>
      <c r="D5589" s="28" t="s">
        <v>14533</v>
      </c>
      <c r="E5589" s="28" t="s">
        <v>5645</v>
      </c>
      <c r="F5589" s="11">
        <v>363330</v>
      </c>
    </row>
    <row r="5590" spans="1:6" ht="29">
      <c r="A5590" s="2">
        <v>149296</v>
      </c>
      <c r="B5590" s="18" t="s">
        <v>5209</v>
      </c>
      <c r="C5590" s="28" t="s">
        <v>14534</v>
      </c>
      <c r="D5590" s="28" t="s">
        <v>14535</v>
      </c>
      <c r="E5590" s="28" t="s">
        <v>5645</v>
      </c>
      <c r="F5590" s="11">
        <v>384265</v>
      </c>
    </row>
    <row r="5591" spans="1:6" ht="29">
      <c r="A5591" s="2">
        <v>183249</v>
      </c>
      <c r="B5591" s="18" t="s">
        <v>5349</v>
      </c>
      <c r="C5591" s="28" t="s">
        <v>14536</v>
      </c>
      <c r="D5591" s="28" t="s">
        <v>14043</v>
      </c>
      <c r="E5591" s="28" t="s">
        <v>5645</v>
      </c>
      <c r="F5591" s="11">
        <v>385001</v>
      </c>
    </row>
    <row r="5592" spans="1:6" ht="29">
      <c r="A5592" s="2">
        <v>185290</v>
      </c>
      <c r="B5592" s="18" t="s">
        <v>5350</v>
      </c>
      <c r="C5592" s="28" t="s">
        <v>14537</v>
      </c>
      <c r="D5592" s="28" t="s">
        <v>14538</v>
      </c>
      <c r="E5592" s="28" t="s">
        <v>5645</v>
      </c>
      <c r="F5592" s="11">
        <v>383230</v>
      </c>
    </row>
    <row r="5593" spans="1:6" ht="14.5">
      <c r="A5593" s="2">
        <v>141405</v>
      </c>
      <c r="B5593" s="18" t="s">
        <v>4792</v>
      </c>
      <c r="C5593" s="28" t="s">
        <v>14539</v>
      </c>
      <c r="D5593" s="28" t="s">
        <v>13666</v>
      </c>
      <c r="E5593" s="28" t="s">
        <v>5645</v>
      </c>
      <c r="F5593" s="11">
        <v>365601</v>
      </c>
    </row>
    <row r="5594" spans="1:6" ht="29">
      <c r="A5594" s="2">
        <v>212201</v>
      </c>
      <c r="B5594" s="18" t="s">
        <v>5351</v>
      </c>
      <c r="C5594" s="28" t="s">
        <v>14540</v>
      </c>
      <c r="D5594" s="28" t="s">
        <v>5651</v>
      </c>
      <c r="E5594" s="28" t="s">
        <v>5645</v>
      </c>
      <c r="F5594" s="11">
        <v>394150</v>
      </c>
    </row>
    <row r="5595" spans="1:6" ht="29">
      <c r="A5595" s="2">
        <v>149398</v>
      </c>
      <c r="B5595" s="18" t="s">
        <v>5352</v>
      </c>
      <c r="C5595" s="28" t="s">
        <v>14541</v>
      </c>
      <c r="D5595" s="28" t="s">
        <v>14542</v>
      </c>
      <c r="E5595" s="28" t="s">
        <v>5661</v>
      </c>
      <c r="F5595" s="11">
        <v>453115</v>
      </c>
    </row>
    <row r="5596" spans="1:6" ht="29">
      <c r="A5596" s="2">
        <v>173817</v>
      </c>
      <c r="B5596" s="18" t="s">
        <v>5353</v>
      </c>
      <c r="C5596" s="28" t="s">
        <v>14543</v>
      </c>
      <c r="D5596" s="28" t="s">
        <v>14544</v>
      </c>
      <c r="E5596" s="28" t="s">
        <v>5661</v>
      </c>
      <c r="F5596" s="11">
        <v>455223</v>
      </c>
    </row>
    <row r="5597" spans="1:6" ht="29">
      <c r="A5597" s="2">
        <v>170867</v>
      </c>
      <c r="B5597" s="18" t="s">
        <v>5354</v>
      </c>
      <c r="C5597" s="28" t="s">
        <v>14545</v>
      </c>
      <c r="D5597" s="28" t="s">
        <v>12632</v>
      </c>
      <c r="E5597" s="28" t="s">
        <v>5661</v>
      </c>
      <c r="F5597" s="11">
        <v>474020</v>
      </c>
    </row>
    <row r="5598" spans="1:6" ht="29">
      <c r="A5598" s="2">
        <v>174857</v>
      </c>
      <c r="B5598" s="18" t="s">
        <v>268</v>
      </c>
      <c r="C5598" s="28" t="s">
        <v>14546</v>
      </c>
      <c r="D5598" s="28" t="s">
        <v>14547</v>
      </c>
      <c r="E5598" s="28" t="s">
        <v>5661</v>
      </c>
      <c r="F5598" s="11">
        <v>476111</v>
      </c>
    </row>
    <row r="5599" spans="1:6" ht="43.5">
      <c r="A5599" s="2">
        <v>188350</v>
      </c>
      <c r="B5599" s="18" t="s">
        <v>5355</v>
      </c>
      <c r="C5599" s="28" t="s">
        <v>14548</v>
      </c>
      <c r="D5599" s="28" t="s">
        <v>14549</v>
      </c>
      <c r="E5599" s="28" t="s">
        <v>5661</v>
      </c>
      <c r="F5599" s="11">
        <v>475220</v>
      </c>
    </row>
    <row r="5600" spans="1:6" ht="29">
      <c r="A5600" s="2">
        <v>176456</v>
      </c>
      <c r="B5600" s="18" t="s">
        <v>5356</v>
      </c>
      <c r="C5600" s="28" t="s">
        <v>14550</v>
      </c>
      <c r="D5600" s="28" t="s">
        <v>14551</v>
      </c>
      <c r="E5600" s="28" t="s">
        <v>5661</v>
      </c>
      <c r="F5600" s="11">
        <v>470117</v>
      </c>
    </row>
    <row r="5601" spans="1:6" ht="29">
      <c r="A5601" s="2">
        <v>196448</v>
      </c>
      <c r="B5601" s="18" t="s">
        <v>5357</v>
      </c>
      <c r="C5601" s="28" t="s">
        <v>14552</v>
      </c>
      <c r="D5601" s="28" t="s">
        <v>14553</v>
      </c>
      <c r="E5601" s="28" t="s">
        <v>5661</v>
      </c>
      <c r="F5601" s="11">
        <v>465693</v>
      </c>
    </row>
    <row r="5602" spans="1:6" ht="29">
      <c r="A5602" s="2">
        <v>180745</v>
      </c>
      <c r="B5602" s="18" t="s">
        <v>5358</v>
      </c>
      <c r="C5602" s="28" t="s">
        <v>14554</v>
      </c>
      <c r="D5602" s="28" t="s">
        <v>13502</v>
      </c>
      <c r="E5602" s="28" t="s">
        <v>5661</v>
      </c>
      <c r="F5602" s="11">
        <v>465669</v>
      </c>
    </row>
    <row r="5603" spans="1:6" ht="29">
      <c r="A5603" s="2">
        <v>183574</v>
      </c>
      <c r="B5603" s="18" t="s">
        <v>5359</v>
      </c>
      <c r="C5603" s="28" t="s">
        <v>14555</v>
      </c>
      <c r="D5603" s="28" t="s">
        <v>12849</v>
      </c>
      <c r="E5603" s="28" t="s">
        <v>5661</v>
      </c>
      <c r="F5603" s="11">
        <v>477001</v>
      </c>
    </row>
    <row r="5604" spans="1:6" ht="14.5">
      <c r="A5604" s="2">
        <v>203370</v>
      </c>
      <c r="B5604" s="18" t="s">
        <v>5360</v>
      </c>
      <c r="C5604" s="28" t="s">
        <v>14556</v>
      </c>
      <c r="D5604" s="28" t="s">
        <v>14167</v>
      </c>
      <c r="E5604" s="28" t="s">
        <v>5658</v>
      </c>
      <c r="F5604" s="11">
        <v>495115</v>
      </c>
    </row>
    <row r="5605" spans="1:6" ht="29">
      <c r="A5605" s="2">
        <v>142174</v>
      </c>
      <c r="B5605" s="18" t="s">
        <v>4567</v>
      </c>
      <c r="C5605" s="28" t="s">
        <v>14557</v>
      </c>
      <c r="D5605" s="28" t="s">
        <v>14558</v>
      </c>
      <c r="E5605" s="28" t="s">
        <v>5640</v>
      </c>
      <c r="F5605" s="11">
        <v>425001</v>
      </c>
    </row>
    <row r="5606" spans="1:6" ht="29">
      <c r="A5606" s="2">
        <v>127371</v>
      </c>
      <c r="B5606" s="18" t="s">
        <v>5361</v>
      </c>
      <c r="C5606" s="28" t="s">
        <v>14559</v>
      </c>
      <c r="D5606" s="28" t="s">
        <v>14560</v>
      </c>
      <c r="E5606" s="28" t="s">
        <v>5640</v>
      </c>
      <c r="F5606" s="11">
        <v>410208</v>
      </c>
    </row>
    <row r="5607" spans="1:6" ht="14.5">
      <c r="A5607" s="2">
        <v>191877</v>
      </c>
      <c r="B5607" s="18" t="s">
        <v>5362</v>
      </c>
      <c r="C5607" s="28" t="s">
        <v>14561</v>
      </c>
      <c r="D5607" s="28" t="s">
        <v>7544</v>
      </c>
      <c r="E5607" s="28" t="s">
        <v>5640</v>
      </c>
      <c r="F5607" s="11">
        <v>422222</v>
      </c>
    </row>
    <row r="5608" spans="1:6" ht="29">
      <c r="A5608" s="2">
        <v>192756</v>
      </c>
      <c r="B5608" s="18" t="s">
        <v>5363</v>
      </c>
      <c r="C5608" s="28" t="s">
        <v>14562</v>
      </c>
      <c r="D5608" s="28" t="s">
        <v>14563</v>
      </c>
      <c r="E5608" s="28" t="s">
        <v>5640</v>
      </c>
      <c r="F5608" s="11">
        <v>425111</v>
      </c>
    </row>
    <row r="5609" spans="1:6" ht="14.5">
      <c r="A5609" s="2">
        <v>143435</v>
      </c>
      <c r="B5609" s="18" t="s">
        <v>5307</v>
      </c>
      <c r="C5609" s="28" t="s">
        <v>14564</v>
      </c>
      <c r="D5609" s="28" t="s">
        <v>14565</v>
      </c>
      <c r="E5609" s="28" t="s">
        <v>5640</v>
      </c>
      <c r="F5609" s="11">
        <v>413521</v>
      </c>
    </row>
    <row r="5610" spans="1:6" ht="29">
      <c r="A5610" s="2">
        <v>115773</v>
      </c>
      <c r="B5610" s="18" t="s">
        <v>5364</v>
      </c>
      <c r="C5610" s="28" t="s">
        <v>14566</v>
      </c>
      <c r="D5610" s="28" t="s">
        <v>14567</v>
      </c>
      <c r="E5610" s="28" t="s">
        <v>5640</v>
      </c>
      <c r="F5610" s="11">
        <v>444701</v>
      </c>
    </row>
    <row r="5611" spans="1:6" ht="29">
      <c r="A5611" s="2">
        <v>185422</v>
      </c>
      <c r="B5611" s="18" t="s">
        <v>5365</v>
      </c>
      <c r="C5611" s="28" t="s">
        <v>14568</v>
      </c>
      <c r="D5611" s="28" t="s">
        <v>14569</v>
      </c>
      <c r="E5611" s="28" t="s">
        <v>5640</v>
      </c>
      <c r="F5611" s="11">
        <v>431105</v>
      </c>
    </row>
    <row r="5612" spans="1:6" ht="14.5">
      <c r="A5612" s="2">
        <v>161665</v>
      </c>
      <c r="B5612" s="18" t="s">
        <v>5366</v>
      </c>
      <c r="C5612" s="28" t="s">
        <v>14570</v>
      </c>
      <c r="D5612" s="28" t="s">
        <v>14571</v>
      </c>
      <c r="E5612" s="28" t="s">
        <v>5640</v>
      </c>
      <c r="F5612" s="11">
        <v>441406</v>
      </c>
    </row>
    <row r="5613" spans="1:6" ht="29">
      <c r="A5613" s="2">
        <v>148841</v>
      </c>
      <c r="B5613" s="18" t="s">
        <v>5367</v>
      </c>
      <c r="C5613" s="28" t="s">
        <v>14572</v>
      </c>
      <c r="D5613" s="28" t="s">
        <v>5677</v>
      </c>
      <c r="E5613" s="28" t="s">
        <v>5640</v>
      </c>
      <c r="F5613" s="11">
        <v>440002</v>
      </c>
    </row>
    <row r="5614" spans="1:6" ht="29">
      <c r="A5614" s="2">
        <v>121088</v>
      </c>
      <c r="B5614" s="18" t="s">
        <v>5368</v>
      </c>
      <c r="C5614" s="28" t="s">
        <v>14573</v>
      </c>
      <c r="D5614" s="28" t="s">
        <v>14574</v>
      </c>
      <c r="E5614" s="28" t="s">
        <v>5640</v>
      </c>
      <c r="F5614" s="11">
        <v>441906</v>
      </c>
    </row>
    <row r="5615" spans="1:6" ht="29">
      <c r="A5615" s="2">
        <v>192513</v>
      </c>
      <c r="B5615" s="18" t="s">
        <v>5369</v>
      </c>
      <c r="C5615" s="28" t="s">
        <v>14575</v>
      </c>
      <c r="D5615" s="28" t="s">
        <v>14576</v>
      </c>
      <c r="E5615" s="28" t="s">
        <v>5640</v>
      </c>
      <c r="F5615" s="11">
        <v>413203</v>
      </c>
    </row>
    <row r="5616" spans="1:6" ht="29">
      <c r="A5616" s="2">
        <v>141762</v>
      </c>
      <c r="B5616" s="18" t="s">
        <v>5370</v>
      </c>
      <c r="C5616" s="28" t="s">
        <v>14577</v>
      </c>
      <c r="D5616" s="28" t="s">
        <v>14578</v>
      </c>
      <c r="E5616" s="28" t="s">
        <v>5640</v>
      </c>
      <c r="F5616" s="11">
        <v>413201</v>
      </c>
    </row>
    <row r="5617" spans="1:6" ht="29">
      <c r="A5617" s="2">
        <v>142661</v>
      </c>
      <c r="B5617" s="18" t="s">
        <v>5371</v>
      </c>
      <c r="C5617" s="28" t="s">
        <v>14579</v>
      </c>
      <c r="D5617" s="28" t="s">
        <v>12903</v>
      </c>
      <c r="E5617" s="28" t="s">
        <v>5640</v>
      </c>
      <c r="F5617" s="11">
        <v>444601</v>
      </c>
    </row>
    <row r="5618" spans="1:6" ht="29">
      <c r="A5618" s="2">
        <v>205953</v>
      </c>
      <c r="B5618" s="18" t="s">
        <v>5372</v>
      </c>
      <c r="C5618" s="28" t="s">
        <v>14580</v>
      </c>
      <c r="D5618" s="28" t="s">
        <v>13058</v>
      </c>
      <c r="E5618" s="28" t="s">
        <v>5640</v>
      </c>
      <c r="F5618" s="11">
        <v>422007</v>
      </c>
    </row>
    <row r="5619" spans="1:6" ht="29">
      <c r="A5619" s="2">
        <v>101935</v>
      </c>
      <c r="B5619" s="18" t="s">
        <v>5373</v>
      </c>
      <c r="C5619" s="28" t="s">
        <v>14581</v>
      </c>
      <c r="D5619" s="28" t="s">
        <v>14582</v>
      </c>
      <c r="E5619" s="28" t="s">
        <v>5640</v>
      </c>
      <c r="F5619" s="11">
        <v>410208</v>
      </c>
    </row>
    <row r="5620" spans="1:6" ht="14.5">
      <c r="A5620" s="2">
        <v>211861</v>
      </c>
      <c r="B5620" s="18" t="s">
        <v>5374</v>
      </c>
      <c r="C5620" s="28" t="s">
        <v>14583</v>
      </c>
      <c r="D5620" s="28" t="s">
        <v>14584</v>
      </c>
      <c r="E5620" s="28" t="s">
        <v>5640</v>
      </c>
      <c r="F5620" s="11">
        <v>423106</v>
      </c>
    </row>
    <row r="5621" spans="1:6" ht="29">
      <c r="A5621" s="2">
        <v>144383</v>
      </c>
      <c r="B5621" s="18" t="s">
        <v>5375</v>
      </c>
      <c r="C5621" s="28" t="s">
        <v>14585</v>
      </c>
      <c r="D5621" s="28" t="s">
        <v>14586</v>
      </c>
      <c r="E5621" s="28" t="s">
        <v>5640</v>
      </c>
      <c r="F5621" s="11">
        <v>431517</v>
      </c>
    </row>
    <row r="5622" spans="1:6" ht="29">
      <c r="A5622" s="2">
        <v>100127</v>
      </c>
      <c r="B5622" s="18" t="s">
        <v>5376</v>
      </c>
      <c r="C5622" s="28" t="s">
        <v>14587</v>
      </c>
      <c r="D5622" s="28" t="s">
        <v>14588</v>
      </c>
      <c r="E5622" s="28" t="s">
        <v>5640</v>
      </c>
      <c r="F5622" s="11">
        <v>413208</v>
      </c>
    </row>
    <row r="5623" spans="1:6" ht="29">
      <c r="A5623" s="2">
        <v>186861</v>
      </c>
      <c r="B5623" s="18" t="s">
        <v>5377</v>
      </c>
      <c r="C5623" s="28" t="s">
        <v>14589</v>
      </c>
      <c r="D5623" s="28" t="s">
        <v>14590</v>
      </c>
      <c r="E5623" s="28" t="s">
        <v>5640</v>
      </c>
      <c r="F5623" s="11">
        <v>431113</v>
      </c>
    </row>
    <row r="5624" spans="1:6" ht="29">
      <c r="A5624" s="2">
        <v>119359</v>
      </c>
      <c r="B5624" s="18" t="s">
        <v>5378</v>
      </c>
      <c r="C5624" s="28" t="s">
        <v>14591</v>
      </c>
      <c r="D5624" s="28" t="s">
        <v>14592</v>
      </c>
      <c r="E5624" s="28" t="s">
        <v>5645</v>
      </c>
      <c r="F5624" s="11">
        <v>382421</v>
      </c>
    </row>
    <row r="5625" spans="1:6" ht="14.5">
      <c r="A5625" s="2">
        <v>212171</v>
      </c>
      <c r="B5625" s="18" t="s">
        <v>5379</v>
      </c>
      <c r="C5625" s="28" t="s">
        <v>14593</v>
      </c>
      <c r="D5625" s="28" t="s">
        <v>5644</v>
      </c>
      <c r="E5625" s="28" t="s">
        <v>5645</v>
      </c>
      <c r="F5625" s="11">
        <v>360004</v>
      </c>
    </row>
    <row r="5626" spans="1:6" ht="14.5">
      <c r="A5626" s="2">
        <v>192149</v>
      </c>
      <c r="B5626" s="18" t="s">
        <v>5380</v>
      </c>
      <c r="C5626" s="28" t="s">
        <v>14594</v>
      </c>
      <c r="D5626" s="28" t="s">
        <v>14595</v>
      </c>
      <c r="E5626" s="28" t="s">
        <v>5645</v>
      </c>
      <c r="F5626" s="11">
        <v>360380</v>
      </c>
    </row>
    <row r="5627" spans="1:6" ht="29">
      <c r="A5627" s="2">
        <v>211869</v>
      </c>
      <c r="B5627" s="18" t="s">
        <v>5369</v>
      </c>
      <c r="C5627" s="28" t="s">
        <v>14596</v>
      </c>
      <c r="D5627" s="28" t="s">
        <v>14597</v>
      </c>
      <c r="E5627" s="28" t="s">
        <v>5645</v>
      </c>
      <c r="F5627" s="11">
        <v>387520</v>
      </c>
    </row>
    <row r="5628" spans="1:6" ht="29">
      <c r="A5628" s="2">
        <v>112149</v>
      </c>
      <c r="B5628" s="18" t="s">
        <v>5381</v>
      </c>
      <c r="C5628" s="28" t="s">
        <v>14598</v>
      </c>
      <c r="D5628" s="28" t="s">
        <v>5701</v>
      </c>
      <c r="E5628" s="28" t="s">
        <v>5640</v>
      </c>
      <c r="F5628" s="11">
        <v>431003</v>
      </c>
    </row>
    <row r="5629" spans="1:6" ht="29">
      <c r="A5629" s="2">
        <v>115792</v>
      </c>
      <c r="B5629" s="18" t="s">
        <v>5382</v>
      </c>
      <c r="C5629" s="28" t="s">
        <v>14599</v>
      </c>
      <c r="D5629" s="28" t="s">
        <v>14212</v>
      </c>
      <c r="E5629" s="28" t="s">
        <v>5640</v>
      </c>
      <c r="F5629" s="11">
        <v>445304</v>
      </c>
    </row>
    <row r="5630" spans="1:6" ht="29">
      <c r="A5630" s="2">
        <v>205015</v>
      </c>
      <c r="B5630" s="18" t="s">
        <v>5383</v>
      </c>
      <c r="C5630" s="28" t="s">
        <v>14600</v>
      </c>
      <c r="D5630" s="28" t="s">
        <v>14601</v>
      </c>
      <c r="E5630" s="28" t="s">
        <v>5640</v>
      </c>
      <c r="F5630" s="11">
        <v>431131</v>
      </c>
    </row>
    <row r="5631" spans="1:6" ht="29">
      <c r="A5631" s="2">
        <v>174687</v>
      </c>
      <c r="B5631" s="18" t="s">
        <v>5384</v>
      </c>
      <c r="C5631" s="28" t="s">
        <v>14602</v>
      </c>
      <c r="D5631" s="28" t="s">
        <v>14603</v>
      </c>
      <c r="E5631" s="28" t="s">
        <v>5640</v>
      </c>
      <c r="F5631" s="11">
        <v>421204</v>
      </c>
    </row>
    <row r="5632" spans="1:6" ht="29">
      <c r="A5632" s="2">
        <v>179957</v>
      </c>
      <c r="B5632" s="18" t="s">
        <v>5385</v>
      </c>
      <c r="C5632" s="28" t="s">
        <v>14604</v>
      </c>
      <c r="D5632" s="28" t="s">
        <v>12491</v>
      </c>
      <c r="E5632" s="28" t="s">
        <v>5640</v>
      </c>
      <c r="F5632" s="11">
        <v>413008</v>
      </c>
    </row>
    <row r="5633" spans="1:6" ht="29">
      <c r="A5633" s="2">
        <v>135863</v>
      </c>
      <c r="B5633" s="18" t="s">
        <v>5386</v>
      </c>
      <c r="C5633" s="28" t="s">
        <v>14605</v>
      </c>
      <c r="D5633" s="28" t="s">
        <v>5677</v>
      </c>
      <c r="E5633" s="28" t="s">
        <v>5640</v>
      </c>
      <c r="F5633" s="11">
        <v>440024</v>
      </c>
    </row>
    <row r="5634" spans="1:6" ht="29">
      <c r="A5634" s="2">
        <v>155778</v>
      </c>
      <c r="B5634" s="18" t="s">
        <v>5387</v>
      </c>
      <c r="C5634" s="28" t="s">
        <v>14606</v>
      </c>
      <c r="D5634" s="28" t="s">
        <v>14607</v>
      </c>
      <c r="E5634" s="28" t="s">
        <v>5640</v>
      </c>
      <c r="F5634" s="11">
        <v>416007</v>
      </c>
    </row>
    <row r="5635" spans="1:6" ht="29">
      <c r="A5635" s="2">
        <v>148460</v>
      </c>
      <c r="B5635" s="18" t="s">
        <v>5388</v>
      </c>
      <c r="C5635" s="28" t="s">
        <v>14608</v>
      </c>
      <c r="D5635" s="28" t="s">
        <v>14609</v>
      </c>
      <c r="E5635" s="28" t="s">
        <v>5640</v>
      </c>
      <c r="F5635" s="11">
        <v>415124</v>
      </c>
    </row>
    <row r="5636" spans="1:6" ht="29">
      <c r="A5636" s="2">
        <v>190410</v>
      </c>
      <c r="B5636" s="18" t="s">
        <v>5389</v>
      </c>
      <c r="C5636" s="28" t="s">
        <v>14610</v>
      </c>
      <c r="D5636" s="28" t="s">
        <v>14611</v>
      </c>
      <c r="E5636" s="28" t="s">
        <v>5661</v>
      </c>
      <c r="F5636" s="11">
        <v>453551</v>
      </c>
    </row>
    <row r="5637" spans="1:6" ht="29">
      <c r="A5637" s="2">
        <v>118551</v>
      </c>
      <c r="B5637" s="18" t="s">
        <v>5390</v>
      </c>
      <c r="C5637" s="28" t="s">
        <v>14612</v>
      </c>
      <c r="D5637" s="28" t="s">
        <v>14613</v>
      </c>
      <c r="E5637" s="28" t="s">
        <v>5661</v>
      </c>
      <c r="F5637" s="11">
        <v>452001</v>
      </c>
    </row>
    <row r="5638" spans="1:6" ht="29">
      <c r="A5638" s="2">
        <v>115906</v>
      </c>
      <c r="B5638" s="18" t="s">
        <v>5391</v>
      </c>
      <c r="C5638" s="28" t="s">
        <v>14614</v>
      </c>
      <c r="D5638" s="28" t="s">
        <v>13581</v>
      </c>
      <c r="E5638" s="28" t="s">
        <v>5658</v>
      </c>
      <c r="F5638" s="11">
        <v>494001</v>
      </c>
    </row>
    <row r="5639" spans="1:6" ht="29">
      <c r="A5639" s="2">
        <v>139082</v>
      </c>
      <c r="B5639" s="18" t="s">
        <v>5392</v>
      </c>
      <c r="C5639" s="28" t="s">
        <v>14615</v>
      </c>
      <c r="D5639" s="28" t="s">
        <v>5660</v>
      </c>
      <c r="E5639" s="28" t="s">
        <v>5661</v>
      </c>
      <c r="F5639" s="11">
        <v>452009</v>
      </c>
    </row>
    <row r="5640" spans="1:6" ht="29">
      <c r="A5640" s="2">
        <v>119766</v>
      </c>
      <c r="B5640" s="18" t="s">
        <v>5393</v>
      </c>
      <c r="C5640" s="28" t="s">
        <v>14616</v>
      </c>
      <c r="D5640" s="28" t="s">
        <v>14617</v>
      </c>
      <c r="E5640" s="28" t="s">
        <v>5661</v>
      </c>
      <c r="F5640" s="11">
        <v>488333</v>
      </c>
    </row>
    <row r="5641" spans="1:6" ht="29">
      <c r="A5641" s="2">
        <v>169987</v>
      </c>
      <c r="B5641" s="18" t="s">
        <v>5394</v>
      </c>
      <c r="C5641" s="28" t="s">
        <v>14618</v>
      </c>
      <c r="D5641" s="28" t="s">
        <v>14619</v>
      </c>
      <c r="E5641" s="28" t="s">
        <v>5661</v>
      </c>
      <c r="F5641" s="11">
        <v>451111</v>
      </c>
    </row>
    <row r="5642" spans="1:6" ht="29">
      <c r="A5642" s="2">
        <v>118891</v>
      </c>
      <c r="B5642" s="18" t="s">
        <v>5395</v>
      </c>
      <c r="C5642" s="28" t="s">
        <v>14620</v>
      </c>
      <c r="D5642" s="28" t="s">
        <v>12708</v>
      </c>
      <c r="E5642" s="28" t="s">
        <v>5661</v>
      </c>
      <c r="F5642" s="11">
        <v>462001</v>
      </c>
    </row>
    <row r="5643" spans="1:6" ht="29">
      <c r="A5643" s="2">
        <v>215807</v>
      </c>
      <c r="B5643" s="18" t="s">
        <v>5396</v>
      </c>
      <c r="C5643" s="28" t="s">
        <v>14621</v>
      </c>
      <c r="D5643" s="28" t="s">
        <v>14622</v>
      </c>
      <c r="E5643" s="28" t="s">
        <v>5661</v>
      </c>
      <c r="F5643" s="11">
        <v>461228</v>
      </c>
    </row>
    <row r="5644" spans="1:6" ht="29">
      <c r="A5644" s="2">
        <v>210867</v>
      </c>
      <c r="B5644" s="18" t="s">
        <v>5397</v>
      </c>
      <c r="C5644" s="28" t="s">
        <v>14623</v>
      </c>
      <c r="D5644" s="28" t="s">
        <v>14624</v>
      </c>
      <c r="E5644" s="28" t="s">
        <v>5661</v>
      </c>
      <c r="F5644" s="11">
        <v>465685</v>
      </c>
    </row>
    <row r="5645" spans="1:6" ht="29">
      <c r="A5645" s="2">
        <v>179843</v>
      </c>
      <c r="B5645" s="18" t="s">
        <v>5398</v>
      </c>
      <c r="C5645" s="28" t="s">
        <v>14625</v>
      </c>
      <c r="D5645" s="28" t="s">
        <v>14626</v>
      </c>
      <c r="E5645" s="28" t="s">
        <v>5645</v>
      </c>
      <c r="F5645" s="11">
        <v>384330</v>
      </c>
    </row>
    <row r="5646" spans="1:6" ht="14.5">
      <c r="A5646" s="2">
        <v>122047</v>
      </c>
      <c r="B5646" s="18" t="s">
        <v>5399</v>
      </c>
      <c r="C5646" s="28" t="s">
        <v>14627</v>
      </c>
      <c r="D5646" s="28" t="s">
        <v>5655</v>
      </c>
      <c r="E5646" s="28" t="s">
        <v>5645</v>
      </c>
      <c r="F5646" s="11">
        <v>360311</v>
      </c>
    </row>
    <row r="5647" spans="1:6" ht="29">
      <c r="A5647" s="2">
        <v>206723</v>
      </c>
      <c r="B5647" s="18" t="s">
        <v>4483</v>
      </c>
      <c r="C5647" s="28" t="s">
        <v>14628</v>
      </c>
      <c r="D5647" s="28" t="s">
        <v>13202</v>
      </c>
      <c r="E5647" s="28" t="s">
        <v>5645</v>
      </c>
      <c r="F5647" s="11">
        <v>363621</v>
      </c>
    </row>
    <row r="5648" spans="1:6" ht="14.5">
      <c r="A5648" s="2">
        <v>122053</v>
      </c>
      <c r="B5648" s="18" t="s">
        <v>5400</v>
      </c>
      <c r="C5648" s="28" t="s">
        <v>14629</v>
      </c>
      <c r="D5648" s="28" t="s">
        <v>14094</v>
      </c>
      <c r="E5648" s="28" t="s">
        <v>5645</v>
      </c>
      <c r="F5648" s="11">
        <v>363641</v>
      </c>
    </row>
    <row r="5649" spans="1:6" ht="29">
      <c r="A5649" s="2">
        <v>147622</v>
      </c>
      <c r="B5649" s="18" t="s">
        <v>5401</v>
      </c>
      <c r="C5649" s="28" t="s">
        <v>14630</v>
      </c>
      <c r="D5649" s="28" t="s">
        <v>14631</v>
      </c>
      <c r="E5649" s="28" t="s">
        <v>5645</v>
      </c>
      <c r="F5649" s="11">
        <v>362245</v>
      </c>
    </row>
    <row r="5650" spans="1:6" ht="29">
      <c r="A5650" s="2">
        <v>143498</v>
      </c>
      <c r="B5650" s="18" t="s">
        <v>5402</v>
      </c>
      <c r="C5650" s="28" t="s">
        <v>14632</v>
      </c>
      <c r="D5650" s="28" t="s">
        <v>13068</v>
      </c>
      <c r="E5650" s="28" t="s">
        <v>5645</v>
      </c>
      <c r="F5650" s="11">
        <v>384170</v>
      </c>
    </row>
    <row r="5651" spans="1:6" ht="29">
      <c r="A5651" s="2">
        <v>182694</v>
      </c>
      <c r="B5651" s="18" t="s">
        <v>5403</v>
      </c>
      <c r="C5651" s="28" t="s">
        <v>14633</v>
      </c>
      <c r="D5651" s="28" t="s">
        <v>12745</v>
      </c>
      <c r="E5651" s="28" t="s">
        <v>5645</v>
      </c>
      <c r="F5651" s="11">
        <v>387240</v>
      </c>
    </row>
    <row r="5652" spans="1:6" ht="29">
      <c r="A5652" s="2">
        <v>183360</v>
      </c>
      <c r="B5652" s="18" t="s">
        <v>5404</v>
      </c>
      <c r="C5652" s="28" t="s">
        <v>14634</v>
      </c>
      <c r="D5652" s="28" t="s">
        <v>14094</v>
      </c>
      <c r="E5652" s="28" t="s">
        <v>5645</v>
      </c>
      <c r="F5652" s="11">
        <v>363641</v>
      </c>
    </row>
    <row r="5653" spans="1:6" ht="14.5">
      <c r="A5653" s="2">
        <v>212028</v>
      </c>
      <c r="B5653" s="18" t="s">
        <v>5405</v>
      </c>
      <c r="C5653" s="28" t="s">
        <v>14635</v>
      </c>
      <c r="D5653" s="28" t="s">
        <v>14636</v>
      </c>
      <c r="E5653" s="28" t="s">
        <v>5645</v>
      </c>
      <c r="F5653" s="11">
        <v>394633</v>
      </c>
    </row>
    <row r="5654" spans="1:6" ht="29">
      <c r="A5654" s="2">
        <v>143111</v>
      </c>
      <c r="B5654" s="18" t="s">
        <v>5406</v>
      </c>
      <c r="C5654" s="28" t="s">
        <v>14637</v>
      </c>
      <c r="D5654" s="28" t="s">
        <v>5651</v>
      </c>
      <c r="E5654" s="28" t="s">
        <v>5645</v>
      </c>
      <c r="F5654" s="11">
        <v>395009</v>
      </c>
    </row>
    <row r="5655" spans="1:6" ht="29">
      <c r="A5655" s="2">
        <v>177702</v>
      </c>
      <c r="B5655" s="18" t="s">
        <v>5407</v>
      </c>
      <c r="C5655" s="28" t="s">
        <v>14638</v>
      </c>
      <c r="D5655" s="28" t="s">
        <v>14639</v>
      </c>
      <c r="E5655" s="28" t="s">
        <v>5645</v>
      </c>
      <c r="F5655" s="11">
        <v>396540</v>
      </c>
    </row>
    <row r="5656" spans="1:6" ht="14.5">
      <c r="A5656" s="2">
        <v>122069</v>
      </c>
      <c r="B5656" s="18" t="s">
        <v>5408</v>
      </c>
      <c r="C5656" s="28" t="s">
        <v>14640</v>
      </c>
      <c r="D5656" s="28" t="s">
        <v>13603</v>
      </c>
      <c r="E5656" s="28" t="s">
        <v>5645</v>
      </c>
      <c r="F5656" s="11">
        <v>360370</v>
      </c>
    </row>
    <row r="5657" spans="1:6" ht="29">
      <c r="A5657" s="2">
        <v>179180</v>
      </c>
      <c r="B5657" s="18" t="s">
        <v>5409</v>
      </c>
      <c r="C5657" s="28" t="s">
        <v>14641</v>
      </c>
      <c r="D5657" s="28" t="s">
        <v>14642</v>
      </c>
      <c r="E5657" s="28" t="s">
        <v>5645</v>
      </c>
      <c r="F5657" s="11">
        <v>394305</v>
      </c>
    </row>
    <row r="5658" spans="1:6" ht="14.5">
      <c r="A5658" s="2">
        <v>196242</v>
      </c>
      <c r="B5658" s="18" t="s">
        <v>1621</v>
      </c>
      <c r="C5658" s="28" t="s">
        <v>14643</v>
      </c>
      <c r="D5658" s="28" t="s">
        <v>14275</v>
      </c>
      <c r="E5658" s="28" t="s">
        <v>5645</v>
      </c>
      <c r="F5658" s="11">
        <v>389151</v>
      </c>
    </row>
    <row r="5659" spans="1:6" ht="29">
      <c r="A5659" s="2">
        <v>144485</v>
      </c>
      <c r="B5659" s="18" t="s">
        <v>5410</v>
      </c>
      <c r="C5659" s="28" t="s">
        <v>14644</v>
      </c>
      <c r="D5659" s="28" t="s">
        <v>14267</v>
      </c>
      <c r="E5659" s="28" t="s">
        <v>5645</v>
      </c>
      <c r="F5659" s="11">
        <v>389220</v>
      </c>
    </row>
    <row r="5660" spans="1:6" ht="29">
      <c r="A5660" s="2">
        <v>144294</v>
      </c>
      <c r="B5660" s="18" t="s">
        <v>5411</v>
      </c>
      <c r="C5660" s="28" t="s">
        <v>14645</v>
      </c>
      <c r="D5660" s="28" t="s">
        <v>5660</v>
      </c>
      <c r="E5660" s="28" t="s">
        <v>5661</v>
      </c>
      <c r="F5660" s="11">
        <v>452018</v>
      </c>
    </row>
    <row r="5661" spans="1:6" ht="29">
      <c r="A5661" s="2">
        <v>188472</v>
      </c>
      <c r="B5661" s="18" t="s">
        <v>5412</v>
      </c>
      <c r="C5661" s="28" t="s">
        <v>14646</v>
      </c>
      <c r="D5661" s="28" t="s">
        <v>14647</v>
      </c>
      <c r="E5661" s="28" t="s">
        <v>5661</v>
      </c>
      <c r="F5661" s="11">
        <v>465694</v>
      </c>
    </row>
    <row r="5662" spans="1:6" ht="29">
      <c r="A5662" s="2">
        <v>118901</v>
      </c>
      <c r="B5662" s="18" t="s">
        <v>5413</v>
      </c>
      <c r="C5662" s="28" t="s">
        <v>14648</v>
      </c>
      <c r="D5662" s="28" t="s">
        <v>13483</v>
      </c>
      <c r="E5662" s="28" t="s">
        <v>5661</v>
      </c>
      <c r="F5662" s="11">
        <v>461111</v>
      </c>
    </row>
    <row r="5663" spans="1:6" ht="14.5">
      <c r="A5663" s="2">
        <v>172465</v>
      </c>
      <c r="B5663" s="18" t="s">
        <v>5414</v>
      </c>
      <c r="C5663" s="28" t="s">
        <v>14649</v>
      </c>
      <c r="D5663" s="28" t="s">
        <v>14650</v>
      </c>
      <c r="E5663" s="28" t="s">
        <v>5661</v>
      </c>
      <c r="F5663" s="11">
        <v>465687</v>
      </c>
    </row>
    <row r="5664" spans="1:6" ht="29">
      <c r="A5664" s="2">
        <v>179961</v>
      </c>
      <c r="B5664" s="18" t="s">
        <v>5415</v>
      </c>
      <c r="C5664" s="28" t="s">
        <v>14651</v>
      </c>
      <c r="D5664" s="28" t="s">
        <v>12708</v>
      </c>
      <c r="E5664" s="28" t="s">
        <v>5661</v>
      </c>
      <c r="F5664" s="11">
        <v>462024</v>
      </c>
    </row>
    <row r="5665" spans="1:6" ht="29">
      <c r="A5665" s="2">
        <v>212268</v>
      </c>
      <c r="B5665" s="18" t="s">
        <v>4801</v>
      </c>
      <c r="C5665" s="28" t="s">
        <v>14652</v>
      </c>
      <c r="D5665" s="28" t="s">
        <v>12632</v>
      </c>
      <c r="E5665" s="28" t="s">
        <v>5661</v>
      </c>
      <c r="F5665" s="11">
        <v>474001</v>
      </c>
    </row>
    <row r="5666" spans="1:6" ht="29">
      <c r="A5666" s="2">
        <v>190605</v>
      </c>
      <c r="B5666" s="18" t="s">
        <v>5416</v>
      </c>
      <c r="C5666" s="28" t="s">
        <v>14653</v>
      </c>
      <c r="D5666" s="28" t="s">
        <v>14654</v>
      </c>
      <c r="E5666" s="28" t="s">
        <v>5661</v>
      </c>
      <c r="F5666" s="11">
        <v>465674</v>
      </c>
    </row>
    <row r="5667" spans="1:6" ht="29">
      <c r="A5667" s="2">
        <v>212955</v>
      </c>
      <c r="B5667" s="18" t="s">
        <v>5417</v>
      </c>
      <c r="C5667" s="28" t="s">
        <v>14655</v>
      </c>
      <c r="D5667" s="28" t="s">
        <v>10755</v>
      </c>
      <c r="E5667" s="28" t="s">
        <v>5661</v>
      </c>
      <c r="F5667" s="11">
        <v>470227</v>
      </c>
    </row>
    <row r="5668" spans="1:6" ht="29">
      <c r="A5668" s="2">
        <v>162020</v>
      </c>
      <c r="B5668" s="18" t="s">
        <v>5418</v>
      </c>
      <c r="C5668" s="28" t="s">
        <v>14656</v>
      </c>
      <c r="D5668" s="28" t="s">
        <v>5660</v>
      </c>
      <c r="E5668" s="28" t="s">
        <v>5661</v>
      </c>
      <c r="F5668" s="11">
        <v>452007</v>
      </c>
    </row>
    <row r="5669" spans="1:6" ht="29">
      <c r="A5669" s="2">
        <v>184290</v>
      </c>
      <c r="B5669" s="18" t="s">
        <v>5419</v>
      </c>
      <c r="C5669" s="28" t="s">
        <v>14657</v>
      </c>
      <c r="D5669" s="28" t="s">
        <v>14658</v>
      </c>
      <c r="E5669" s="28" t="s">
        <v>5658</v>
      </c>
      <c r="F5669" s="11">
        <v>493889</v>
      </c>
    </row>
    <row r="5670" spans="1:6" ht="29">
      <c r="A5670" s="2">
        <v>178987</v>
      </c>
      <c r="B5670" s="18" t="s">
        <v>5420</v>
      </c>
      <c r="C5670" s="28" t="s">
        <v>14659</v>
      </c>
      <c r="D5670" s="28" t="s">
        <v>14660</v>
      </c>
      <c r="E5670" s="28" t="s">
        <v>5661</v>
      </c>
      <c r="F5670" s="11">
        <v>473115</v>
      </c>
    </row>
    <row r="5671" spans="1:6" ht="29">
      <c r="A5671" s="2">
        <v>214833</v>
      </c>
      <c r="B5671" s="18" t="s">
        <v>5421</v>
      </c>
      <c r="C5671" s="28" t="s">
        <v>14661</v>
      </c>
      <c r="D5671" s="28" t="s">
        <v>12812</v>
      </c>
      <c r="E5671" s="28" t="s">
        <v>5658</v>
      </c>
      <c r="F5671" s="11">
        <v>492001</v>
      </c>
    </row>
    <row r="5672" spans="1:6" ht="29">
      <c r="A5672" s="2">
        <v>146860</v>
      </c>
      <c r="B5672" s="18" t="s">
        <v>4712</v>
      </c>
      <c r="C5672" s="28" t="s">
        <v>14662</v>
      </c>
      <c r="D5672" s="28" t="s">
        <v>14663</v>
      </c>
      <c r="E5672" s="28" t="s">
        <v>5661</v>
      </c>
      <c r="F5672" s="11">
        <v>473287</v>
      </c>
    </row>
    <row r="5673" spans="1:6" ht="29">
      <c r="A5673" s="2">
        <v>217094</v>
      </c>
      <c r="B5673" s="18" t="s">
        <v>5422</v>
      </c>
      <c r="C5673" s="28" t="s">
        <v>14664</v>
      </c>
      <c r="D5673" s="28" t="s">
        <v>13004</v>
      </c>
      <c r="E5673" s="28" t="s">
        <v>5661</v>
      </c>
      <c r="F5673" s="11">
        <v>465697</v>
      </c>
    </row>
    <row r="5674" spans="1:6" ht="29">
      <c r="A5674" s="2">
        <v>118922</v>
      </c>
      <c r="B5674" s="18" t="s">
        <v>5423</v>
      </c>
      <c r="C5674" s="28" t="s">
        <v>14665</v>
      </c>
      <c r="D5674" s="28" t="s">
        <v>14666</v>
      </c>
      <c r="E5674" s="28" t="s">
        <v>5661</v>
      </c>
      <c r="F5674" s="11">
        <v>466116</v>
      </c>
    </row>
    <row r="5675" spans="1:6" ht="29">
      <c r="A5675" s="2">
        <v>178374</v>
      </c>
      <c r="B5675" s="18" t="s">
        <v>5424</v>
      </c>
      <c r="C5675" s="28" t="s">
        <v>14667</v>
      </c>
      <c r="D5675" s="28" t="s">
        <v>13601</v>
      </c>
      <c r="E5675" s="28" t="s">
        <v>5661</v>
      </c>
      <c r="F5675" s="11">
        <v>451442</v>
      </c>
    </row>
    <row r="5676" spans="1:6" ht="29">
      <c r="A5676" s="2">
        <v>215143</v>
      </c>
      <c r="B5676" s="18" t="s">
        <v>5425</v>
      </c>
      <c r="C5676" s="28" t="s">
        <v>14668</v>
      </c>
      <c r="D5676" s="28" t="s">
        <v>12812</v>
      </c>
      <c r="E5676" s="28" t="s">
        <v>5658</v>
      </c>
      <c r="F5676" s="11">
        <v>492001</v>
      </c>
    </row>
    <row r="5677" spans="1:6" ht="29">
      <c r="A5677" s="2">
        <v>183815</v>
      </c>
      <c r="B5677" s="18" t="s">
        <v>5426</v>
      </c>
      <c r="C5677" s="28" t="s">
        <v>14669</v>
      </c>
      <c r="D5677" s="28" t="s">
        <v>14670</v>
      </c>
      <c r="E5677" s="28" t="s">
        <v>5645</v>
      </c>
      <c r="F5677" s="11">
        <v>363641</v>
      </c>
    </row>
    <row r="5678" spans="1:6" ht="29">
      <c r="A5678" s="2">
        <v>179177</v>
      </c>
      <c r="B5678" s="18" t="s">
        <v>5427</v>
      </c>
      <c r="C5678" s="28" t="s">
        <v>14671</v>
      </c>
      <c r="D5678" s="28" t="s">
        <v>12614</v>
      </c>
      <c r="E5678" s="28" t="s">
        <v>5645</v>
      </c>
      <c r="F5678" s="11">
        <v>384265</v>
      </c>
    </row>
    <row r="5679" spans="1:6" ht="29">
      <c r="A5679" s="2">
        <v>188353</v>
      </c>
      <c r="B5679" s="18" t="s">
        <v>5428</v>
      </c>
      <c r="C5679" s="28" t="s">
        <v>14672</v>
      </c>
      <c r="D5679" s="28" t="s">
        <v>13692</v>
      </c>
      <c r="E5679" s="28" t="s">
        <v>5645</v>
      </c>
      <c r="F5679" s="11">
        <v>360575</v>
      </c>
    </row>
    <row r="5680" spans="1:6" ht="29">
      <c r="A5680" s="2">
        <v>144250</v>
      </c>
      <c r="B5680" s="18" t="s">
        <v>5429</v>
      </c>
      <c r="C5680" s="28" t="s">
        <v>14673</v>
      </c>
      <c r="D5680" s="28" t="s">
        <v>14674</v>
      </c>
      <c r="E5680" s="28" t="s">
        <v>13099</v>
      </c>
      <c r="F5680" s="11">
        <v>396210</v>
      </c>
    </row>
    <row r="5681" spans="1:6" ht="14.5">
      <c r="A5681" s="2">
        <v>214687</v>
      </c>
      <c r="B5681" s="18" t="s">
        <v>5430</v>
      </c>
      <c r="C5681" s="28" t="s">
        <v>14675</v>
      </c>
      <c r="D5681" s="28" t="s">
        <v>5644</v>
      </c>
      <c r="E5681" s="28" t="s">
        <v>5645</v>
      </c>
      <c r="F5681" s="11">
        <v>360005</v>
      </c>
    </row>
    <row r="5682" spans="1:6" ht="14.5">
      <c r="A5682" s="2">
        <v>126192</v>
      </c>
      <c r="B5682" s="18" t="s">
        <v>5431</v>
      </c>
      <c r="C5682" s="28" t="s">
        <v>14676</v>
      </c>
      <c r="D5682" s="28" t="s">
        <v>14677</v>
      </c>
      <c r="E5682" s="28" t="s">
        <v>5645</v>
      </c>
      <c r="F5682" s="11">
        <v>382110</v>
      </c>
    </row>
    <row r="5683" spans="1:6" ht="29">
      <c r="A5683" s="2">
        <v>138326</v>
      </c>
      <c r="B5683" s="18" t="s">
        <v>5432</v>
      </c>
      <c r="C5683" s="28" t="s">
        <v>14678</v>
      </c>
      <c r="D5683" s="28" t="s">
        <v>12504</v>
      </c>
      <c r="E5683" s="28" t="s">
        <v>5640</v>
      </c>
      <c r="F5683" s="11">
        <v>414003</v>
      </c>
    </row>
    <row r="5684" spans="1:6" ht="29">
      <c r="A5684" s="2">
        <v>222837</v>
      </c>
      <c r="B5684" s="18" t="s">
        <v>5433</v>
      </c>
      <c r="C5684" s="28" t="s">
        <v>14679</v>
      </c>
      <c r="D5684" s="28" t="s">
        <v>12310</v>
      </c>
      <c r="E5684" s="28" t="s">
        <v>5645</v>
      </c>
      <c r="F5684" s="11">
        <v>361110</v>
      </c>
    </row>
    <row r="5685" spans="1:6" ht="29">
      <c r="A5685" s="2">
        <v>225670</v>
      </c>
      <c r="B5685" s="18" t="s">
        <v>5434</v>
      </c>
      <c r="C5685" s="28" t="s">
        <v>14680</v>
      </c>
      <c r="D5685" s="28" t="s">
        <v>14681</v>
      </c>
      <c r="E5685" s="28" t="s">
        <v>5553</v>
      </c>
      <c r="F5685" s="11">
        <v>600125</v>
      </c>
    </row>
    <row r="5686" spans="1:6" ht="14.5">
      <c r="A5686" s="2">
        <v>159023</v>
      </c>
      <c r="B5686" s="18" t="s">
        <v>5435</v>
      </c>
      <c r="C5686" s="28" t="s">
        <v>14682</v>
      </c>
      <c r="D5686" s="28" t="s">
        <v>14683</v>
      </c>
      <c r="E5686" s="28" t="s">
        <v>5553</v>
      </c>
      <c r="F5686" s="11">
        <v>600032</v>
      </c>
    </row>
    <row r="5687" spans="1:6" ht="14.5">
      <c r="A5687" s="6">
        <v>220460</v>
      </c>
      <c r="B5687" s="22" t="s">
        <v>5436</v>
      </c>
      <c r="C5687" s="28" t="s">
        <v>14684</v>
      </c>
      <c r="D5687" s="28" t="s">
        <v>14685</v>
      </c>
      <c r="E5687" s="28" t="s">
        <v>5487</v>
      </c>
      <c r="F5687" s="11">
        <v>301410</v>
      </c>
    </row>
    <row r="5688" spans="1:6" ht="29">
      <c r="A5688" s="2">
        <v>215756</v>
      </c>
      <c r="B5688" s="18" t="s">
        <v>48</v>
      </c>
      <c r="C5688" s="28" t="s">
        <v>14686</v>
      </c>
      <c r="D5688" s="28" t="s">
        <v>5540</v>
      </c>
      <c r="E5688" s="28" t="s">
        <v>5481</v>
      </c>
      <c r="F5688" s="11">
        <v>221005</v>
      </c>
    </row>
    <row r="5689" spans="1:6" ht="29">
      <c r="A5689" s="2">
        <v>177876</v>
      </c>
      <c r="B5689" s="18" t="s">
        <v>5437</v>
      </c>
      <c r="C5689" s="28" t="s">
        <v>14687</v>
      </c>
      <c r="D5689" s="28" t="s">
        <v>8909</v>
      </c>
      <c r="E5689" s="28" t="s">
        <v>5589</v>
      </c>
      <c r="F5689" s="11">
        <v>582118</v>
      </c>
    </row>
    <row r="5690" spans="1:6" ht="29">
      <c r="A5690" s="2">
        <v>219216</v>
      </c>
      <c r="B5690" s="18" t="s">
        <v>5438</v>
      </c>
      <c r="C5690" s="28" t="s">
        <v>14688</v>
      </c>
      <c r="D5690" s="28" t="s">
        <v>14689</v>
      </c>
      <c r="E5690" s="28" t="s">
        <v>5589</v>
      </c>
      <c r="F5690" s="11">
        <v>581204</v>
      </c>
    </row>
  </sheetData>
  <sheetProtection sheet="1" objects="1" scenarios="1" autoFilter="0"/>
  <autoFilter ref="A12:F5690"/>
  <mergeCells count="2">
    <mergeCell ref="A7:F7"/>
    <mergeCell ref="A10:F10"/>
  </mergeCells>
  <conditionalFormatting sqref="A3404:A3406 A2463">
    <cfRule type="duplicateValues" priority="34" dxfId="42">
      <formula>AND(COUNTIF($A$3404:$A$3406,A2463)+COUNTIF($A$2463:$A$2463,A2463)&gt;1,NOT(ISBLANK(A2463)))</formula>
    </cfRule>
  </conditionalFormatting>
  <conditionalFormatting sqref="A5551:A5561">
    <cfRule type="duplicateValues" priority="33" dxfId="42">
      <formula>AND(COUNTIF($A$5551:$A$5561,A5551)&gt;1,NOT(ISBLANK(A5551)))</formula>
    </cfRule>
  </conditionalFormatting>
  <conditionalFormatting sqref="A5551:A5561">
    <cfRule type="duplicateValues" priority="31" dxfId="42">
      <formula>AND(COUNTIF($A$5551:$A$5561,A5551)&gt;1,NOT(ISBLANK(A5551)))</formula>
    </cfRule>
    <cfRule type="duplicateValues" priority="32" dxfId="42">
      <formula>AND(COUNTIF($A$5551:$A$5561,A5551)&gt;1,NOT(ISBLANK(A5551)))</formula>
    </cfRule>
  </conditionalFormatting>
  <conditionalFormatting sqref="A5551:A5561">
    <cfRule type="duplicateValues" priority="30" dxfId="42">
      <formula>AND(COUNTIF($A$5551:$A$5561,A5551)&gt;1,NOT(ISBLANK(A5551)))</formula>
    </cfRule>
  </conditionalFormatting>
  <conditionalFormatting sqref="A5562">
    <cfRule type="duplicateValues" priority="29" dxfId="42">
      <formula>AND(COUNTIF($A$5562:$A$5562,A5562)&gt;1,NOT(ISBLANK(A5562)))</formula>
    </cfRule>
  </conditionalFormatting>
  <conditionalFormatting sqref="A5562">
    <cfRule type="duplicateValues" priority="27" dxfId="42">
      <formula>AND(COUNTIF($A$5562:$A$5562,A5562)&gt;1,NOT(ISBLANK(A5562)))</formula>
    </cfRule>
    <cfRule type="duplicateValues" priority="28" dxfId="42">
      <formula>AND(COUNTIF($A$5562:$A$5562,A5562)&gt;1,NOT(ISBLANK(A5562)))</formula>
    </cfRule>
  </conditionalFormatting>
  <conditionalFormatting sqref="A5562">
    <cfRule type="duplicateValues" priority="26" dxfId="42">
      <formula>AND(COUNTIF($A$5562:$A$5562,A5562)&gt;1,NOT(ISBLANK(A5562)))</formula>
    </cfRule>
  </conditionalFormatting>
  <conditionalFormatting sqref="A5563:A5581">
    <cfRule type="duplicateValues" priority="25" dxfId="42">
      <formula>AND(COUNTIF($A$5563:$A$5581,A5563)&gt;1,NOT(ISBLANK(A5563)))</formula>
    </cfRule>
  </conditionalFormatting>
  <conditionalFormatting sqref="A5563:A5581">
    <cfRule type="duplicateValues" priority="23" dxfId="42">
      <formula>AND(COUNTIF($A$5563:$A$5581,A5563)&gt;1,NOT(ISBLANK(A5563)))</formula>
    </cfRule>
    <cfRule type="duplicateValues" priority="24" dxfId="42">
      <formula>AND(COUNTIF($A$5563:$A$5581,A5563)&gt;1,NOT(ISBLANK(A5563)))</formula>
    </cfRule>
  </conditionalFormatting>
  <conditionalFormatting sqref="A5563:A5581">
    <cfRule type="duplicateValues" priority="22" dxfId="42">
      <formula>AND(COUNTIF($A$5563:$A$5581,A5563)&gt;1,NOT(ISBLANK(A5563)))</formula>
    </cfRule>
  </conditionalFormatting>
  <conditionalFormatting sqref="A5592:A5596">
    <cfRule type="duplicateValues" priority="21" dxfId="42">
      <formula>AND(COUNTIF($A$5592:$A$5596,A5592)&gt;1,NOT(ISBLANK(A5592)))</formula>
    </cfRule>
  </conditionalFormatting>
  <conditionalFormatting sqref="A5592:A5596">
    <cfRule type="duplicateValues" priority="19" dxfId="42">
      <formula>AND(COUNTIF($A$5592:$A$5596,A5592)&gt;1,NOT(ISBLANK(A5592)))</formula>
    </cfRule>
    <cfRule type="duplicateValues" priority="20" dxfId="42">
      <formula>AND(COUNTIF($A$5592:$A$5596,A5592)&gt;1,NOT(ISBLANK(A5592)))</formula>
    </cfRule>
  </conditionalFormatting>
  <conditionalFormatting sqref="A5592:A5596">
    <cfRule type="duplicateValues" priority="18" dxfId="42">
      <formula>AND(COUNTIF($A$5592:$A$5596,A5592)&gt;1,NOT(ISBLANK(A5592)))</formula>
    </cfRule>
  </conditionalFormatting>
  <conditionalFormatting sqref="A1623">
    <cfRule type="duplicateValues" priority="17" dxfId="42">
      <formula>AND(COUNTIF($A$1623:$A$1623,A1623)&gt;1,NOT(ISBLANK(A1623)))</formula>
    </cfRule>
  </conditionalFormatting>
  <conditionalFormatting sqref="A1623">
    <cfRule type="duplicateValues" priority="15" dxfId="42">
      <formula>AND(COUNTIF($A$1623:$A$1623,A1623)&gt;1,NOT(ISBLANK(A1623)))</formula>
    </cfRule>
    <cfRule type="duplicateValues" priority="16" dxfId="42">
      <formula>AND(COUNTIF($A$1623:$A$1623,A1623)&gt;1,NOT(ISBLANK(A1623)))</formula>
    </cfRule>
  </conditionalFormatting>
  <conditionalFormatting sqref="A1623">
    <cfRule type="duplicateValues" priority="14" dxfId="42">
      <formula>AND(COUNTIF($A$1623:$A$1623,A1623)&gt;1,NOT(ISBLANK(A1623)))</formula>
    </cfRule>
  </conditionalFormatting>
  <conditionalFormatting sqref="A299">
    <cfRule type="duplicateValues" priority="13" dxfId="42">
      <formula>AND(COUNTIF($A$299:$A$299,A299)&gt;1,NOT(ISBLANK(A299)))</formula>
    </cfRule>
  </conditionalFormatting>
  <conditionalFormatting sqref="A5654:A5656">
    <cfRule type="duplicateValues" priority="10" dxfId="42">
      <formula>AND(COUNTIF($A$5654:$A$5656,A5654)&gt;1,NOT(ISBLANK(A5654)))</formula>
    </cfRule>
    <cfRule type="duplicateValues" priority="11" dxfId="42">
      <formula>AND(COUNTIF($A$5654:$A$5656,A5654)&gt;1,NOT(ISBLANK(A5654)))</formula>
    </cfRule>
    <cfRule type="duplicateValues" priority="12" dxfId="42">
      <formula>AND(COUNTIF($A$5654:$A$5656,A5654)&gt;1,NOT(ISBLANK(A5654)))</formula>
    </cfRule>
  </conditionalFormatting>
  <conditionalFormatting sqref="A2464:A2743 A3042:A3341 A2745:A3040">
    <cfRule type="duplicateValues" priority="35" dxfId="42">
      <formula>AND(COUNTIF($A$2464:$A$2743,A2464)+COUNTIF($A$3042:$A$3341,A2464)+COUNTIF($A$2745:$A$3040,A2464)&gt;1,NOT(ISBLANK(A2464)))</formula>
    </cfRule>
  </conditionalFormatting>
  <conditionalFormatting sqref="A3481:A5535">
    <cfRule type="duplicateValues" priority="36" dxfId="42">
      <formula>AND(COUNTIF($A$3481:$A$5535,A3481)&gt;1,NOT(ISBLANK(A3481)))</formula>
    </cfRule>
  </conditionalFormatting>
  <conditionalFormatting sqref="A5629">
    <cfRule type="duplicateValues" priority="8" dxfId="15">
      <formula>AND(COUNTIF($A$5629:$A$5629,A5629)&gt;1,NOT(ISBLANK(A5629)))</formula>
    </cfRule>
    <cfRule type="duplicateValues" priority="9" dxfId="42">
      <formula>AND(COUNTIF($A$5629:$A$5629,A5629)&gt;1,NOT(ISBLANK(A5629)))</formula>
    </cfRule>
  </conditionalFormatting>
  <conditionalFormatting sqref="A5629">
    <cfRule type="duplicateValues" priority="7" dxfId="42">
      <formula>AND(COUNTIF($A$5629:$A$5629,A5629)&gt;1,NOT(ISBLANK(A5629)))</formula>
    </cfRule>
  </conditionalFormatting>
  <conditionalFormatting sqref="A5629">
    <cfRule type="duplicateValues" priority="5" dxfId="42">
      <formula>AND(COUNTIF($A$5629:$A$5629,A5629)&gt;1,NOT(ISBLANK(A5629)))</formula>
    </cfRule>
    <cfRule type="duplicateValues" priority="6" dxfId="42">
      <formula>AND(COUNTIF($A$5629:$A$5629,A5629)&gt;1,NOT(ISBLANK(A5629)))</formula>
    </cfRule>
  </conditionalFormatting>
  <conditionalFormatting sqref="A5684">
    <cfRule type="duplicateValues" priority="4" dxfId="42">
      <formula>AND(COUNTIF($A$5684:$A$5684,A5684)&gt;1,NOT(ISBLANK(A5684)))</formula>
    </cfRule>
  </conditionalFormatting>
  <conditionalFormatting sqref="A5684">
    <cfRule type="duplicateValues" priority="2" dxfId="42">
      <formula>AND(COUNTIF($A$5684:$A$5684,A5684)&gt;1,NOT(ISBLANK(A5684)))</formula>
    </cfRule>
    <cfRule type="duplicateValues" priority="3" dxfId="42">
      <formula>AND(COUNTIF($A$5684:$A$5684,A5684)&gt;1,NOT(ISBLANK(A5684)))</formula>
    </cfRule>
  </conditionalFormatting>
  <conditionalFormatting sqref="A5684">
    <cfRule type="duplicateValues" priority="1" dxfId="42">
      <formula>AND(COUNTIF($A$5684:$A$5684,A5684)&gt;1,NOT(ISBLANK(A5684)))</formula>
    </cfRule>
  </conditionalFormatting>
  <conditionalFormatting sqref="A1556:A1622 A5536:A5549 A5582:A5591 A5597:A5612 A1624:A2462">
    <cfRule type="duplicateValues" priority="37" dxfId="42">
      <formula>AND(COUNTIF($A$1556:$A$1622,A1556)+COUNTIF($A$5536:$A$5549,A1556)+COUNTIF($A$5582:$A$5591,A1556)+COUNTIF($A$5597:$A$5612,A1556)+COUNTIF($A$1624:$A$2462,A1556)&gt;1,NOT(ISBLANK(A1556)))</formula>
    </cfRule>
  </conditionalFormatting>
  <conditionalFormatting sqref="A5536:A5549 A5582:A5591 A5597:A5612 A31:A298 A1624:A2462 A300:A476 A478:A1622">
    <cfRule type="duplicateValues" priority="38" dxfId="42">
      <formula>AND(COUNTIF($A$5536:$A$5549,A31)+COUNTIF($A$5582:$A$5591,A31)+COUNTIF($A$5597:$A$5612,A31)+COUNTIF($A$31:$A$298,A31)+COUNTIF($A$1624:$A$2462,A31)+COUNTIF($A$300:$A$476,A31)+COUNTIF($A$478:$A$1622,A31)&gt;1,NOT(ISBLANK(A31)))</formula>
    </cfRule>
    <cfRule type="duplicateValues" priority="39" dxfId="42">
      <formula>AND(COUNTIF($A$5536:$A$5549,A31)+COUNTIF($A$5582:$A$5591,A31)+COUNTIF($A$5597:$A$5612,A31)+COUNTIF($A$31:$A$298,A31)+COUNTIF($A$1624:$A$2462,A31)+COUNTIF($A$300:$A$476,A31)+COUNTIF($A$478:$A$1622,A31)&gt;1,NOT(ISBLANK(A31)))</formula>
    </cfRule>
  </conditionalFormatting>
  <conditionalFormatting sqref="A5536:A5549 A5582:A5591 A5597:A5612 A31:A298 A3400:A3480 A1624:A2743 A300:A476 A478:A1622 A3042:A3398 A2745:A3040">
    <cfRule type="duplicateValues" priority="40" dxfId="42">
      <formula>AND(COUNTIF($A$5536:$A$5549,A31)+COUNTIF($A$5582:$A$5591,A31)+COUNTIF($A$5597:$A$5612,A31)+COUNTIF($A$31:$A$298,A31)+COUNTIF($A$3400:$A$3480,A31)+COUNTIF($A$1624:$A$2743,A31)+COUNTIF($A$300:$A$476,A31)+COUNTIF($A$478:$A$1622,A31)+COUNTIF($A$3042:$A$3398,A31)+COUNTIF($A$2745:$A$3040,A31)&gt;1,NOT(ISBLANK(A31)))</formula>
    </cfRule>
  </conditionalFormatting>
  <conditionalFormatting sqref="A13:A30">
    <cfRule type="duplicateValues" priority="41" dxfId="42">
      <formula>AND(COUNTIF($A$13:$A$30,A13)&gt;1,NOT(ISBLANK(A13)))</formula>
    </cfRule>
    <cfRule type="duplicateValues" priority="42" dxfId="42">
      <formula>AND(COUNTIF($A$13:$A$30,A13)&gt;1,NOT(ISBLANK(A13)))</formula>
    </cfRule>
  </conditionalFormatting>
  <conditionalFormatting sqref="A13:A30">
    <cfRule type="duplicateValues" priority="43" dxfId="42">
      <formula>AND(COUNTIF($A$13:$A$30,A13)&gt;1,NOT(ISBLANK(A13)))</formula>
    </cfRule>
  </conditionalFormatting>
  <pageMargins left="0.7" right="0.7" top="0.75" bottom="0.75" header="0.3" footer="0.3"/>
  <pageSetup orientation="portrait" paperSize="9" r:id="rId2"/>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gargate vaibhav (गरगटे वैभव)</dc:creator>
  <cp:keywords/>
  <dc:description/>
  <cp:lastModifiedBy>Dinesh Nishad</cp:lastModifiedBy>
  <dcterms:created xsi:type="dcterms:W3CDTF">2021-08-11T07:24:56Z</dcterms:created>
  <dcterms:modified xsi:type="dcterms:W3CDTF">2021-08-13T06:29:37Z</dcterms:modified>
  <cp:category/>
</cp:coreProperties>
</file>